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elovkov\Downloads\"/>
    </mc:Choice>
  </mc:AlternateContent>
  <bookViews>
    <workbookView xWindow="0" yWindow="0" windowWidth="22800" windowHeight="990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" i="1" l="1"/>
  <c r="B1" i="1"/>
  <c r="A2" i="1"/>
  <c r="C2" i="1"/>
  <c r="D2" i="1" s="1"/>
  <c r="E2" i="1" s="1"/>
  <c r="F2" i="1" s="1"/>
  <c r="C1" i="1"/>
  <c r="D1" i="1" s="1"/>
  <c r="E1" i="1" s="1"/>
  <c r="F1" i="1" s="1"/>
  <c r="A3" i="1" l="1"/>
  <c r="A4" i="1" l="1"/>
  <c r="B3" i="1"/>
  <c r="C3" i="1" s="1"/>
  <c r="D3" i="1" s="1"/>
  <c r="E3" i="1" s="1"/>
  <c r="F3" i="1" s="1"/>
  <c r="A5" i="1" l="1"/>
  <c r="B4" i="1"/>
  <c r="C4" i="1" s="1"/>
  <c r="D4" i="1" s="1"/>
  <c r="E4" i="1" s="1"/>
  <c r="F4" i="1" s="1"/>
  <c r="B5" i="1" l="1"/>
  <c r="C5" i="1" s="1"/>
  <c r="D5" i="1" s="1"/>
  <c r="E5" i="1" s="1"/>
  <c r="F5" i="1" s="1"/>
  <c r="A6" i="1"/>
  <c r="B6" i="1" s="1"/>
  <c r="C6" i="1" s="1"/>
  <c r="D6" i="1" s="1"/>
  <c r="E6" i="1" s="1"/>
  <c r="F6" i="1" s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abSelected="1" workbookViewId="0">
      <selection activeCell="G11" sqref="G11"/>
    </sheetView>
  </sheetViews>
  <sheetFormatPr defaultRowHeight="15" x14ac:dyDescent="0.25"/>
  <sheetData>
    <row r="1" spans="1:6" x14ac:dyDescent="0.25">
      <c r="A1">
        <v>10</v>
      </c>
      <c r="B1">
        <f>A1-4</f>
        <v>6</v>
      </c>
      <c r="C1">
        <f t="shared" ref="C1:F1" si="0">B1-4</f>
        <v>2</v>
      </c>
      <c r="D1">
        <f t="shared" si="0"/>
        <v>-2</v>
      </c>
      <c r="E1">
        <f t="shared" si="0"/>
        <v>-6</v>
      </c>
      <c r="F1">
        <f t="shared" si="0"/>
        <v>-10</v>
      </c>
    </row>
    <row r="2" spans="1:6" x14ac:dyDescent="0.25">
      <c r="A2">
        <f>A1+2</f>
        <v>12</v>
      </c>
      <c r="B2">
        <f>A2/4</f>
        <v>3</v>
      </c>
      <c r="C2">
        <f t="shared" ref="C2:F2" si="1">B2/4</f>
        <v>0.75</v>
      </c>
      <c r="D2">
        <f t="shared" si="1"/>
        <v>0.1875</v>
      </c>
      <c r="E2">
        <f t="shared" si="1"/>
        <v>4.6875E-2</v>
      </c>
      <c r="F2">
        <f t="shared" si="1"/>
        <v>1.171875E-2</v>
      </c>
    </row>
    <row r="3" spans="1:6" x14ac:dyDescent="0.25">
      <c r="A3">
        <f t="shared" ref="A3:A6" si="2">A2+2</f>
        <v>14</v>
      </c>
      <c r="B3">
        <f>A3-4</f>
        <v>10</v>
      </c>
      <c r="C3">
        <f t="shared" ref="C3:F3" si="3">B3-4</f>
        <v>6</v>
      </c>
      <c r="D3">
        <f t="shared" si="3"/>
        <v>2</v>
      </c>
      <c r="E3">
        <f t="shared" si="3"/>
        <v>-2</v>
      </c>
      <c r="F3">
        <f t="shared" si="3"/>
        <v>-6</v>
      </c>
    </row>
    <row r="4" spans="1:6" x14ac:dyDescent="0.25">
      <c r="A4">
        <f t="shared" si="2"/>
        <v>16</v>
      </c>
      <c r="B4">
        <f>A4/4</f>
        <v>4</v>
      </c>
      <c r="C4">
        <f t="shared" ref="C4:F4" si="4">B4/4</f>
        <v>1</v>
      </c>
      <c r="D4">
        <f t="shared" si="4"/>
        <v>0.25</v>
      </c>
      <c r="E4">
        <f t="shared" si="4"/>
        <v>6.25E-2</v>
      </c>
      <c r="F4">
        <f t="shared" si="4"/>
        <v>1.5625E-2</v>
      </c>
    </row>
    <row r="5" spans="1:6" x14ac:dyDescent="0.25">
      <c r="A5">
        <f t="shared" si="2"/>
        <v>18</v>
      </c>
      <c r="B5">
        <f>A5-4</f>
        <v>14</v>
      </c>
      <c r="C5">
        <f t="shared" ref="C5:F5" si="5">B5-4</f>
        <v>10</v>
      </c>
      <c r="D5">
        <f t="shared" si="5"/>
        <v>6</v>
      </c>
      <c r="E5">
        <f t="shared" si="5"/>
        <v>2</v>
      </c>
      <c r="F5">
        <f t="shared" si="5"/>
        <v>-2</v>
      </c>
    </row>
    <row r="6" spans="1:6" x14ac:dyDescent="0.25">
      <c r="A6">
        <f t="shared" si="2"/>
        <v>20</v>
      </c>
      <c r="B6">
        <f>A6/4</f>
        <v>5</v>
      </c>
      <c r="C6">
        <f t="shared" ref="C6:F6" si="6">B6/4</f>
        <v>1.25</v>
      </c>
      <c r="D6">
        <f t="shared" si="6"/>
        <v>0.3125</v>
      </c>
      <c r="E6">
        <f t="shared" si="6"/>
        <v>7.8125E-2</v>
      </c>
      <c r="F6">
        <f t="shared" si="6"/>
        <v>1.953125E-2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Иван Миронов</dc:creator>
  <cp:lastModifiedBy>Еловков Юрий Евгеньевич</cp:lastModifiedBy>
  <dcterms:created xsi:type="dcterms:W3CDTF">2023-04-17T15:12:36Z</dcterms:created>
  <dcterms:modified xsi:type="dcterms:W3CDTF">2023-04-18T04:49:12Z</dcterms:modified>
</cp:coreProperties>
</file>