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.rysbayev.inet\Desktop\РКК\"/>
    </mc:Choice>
  </mc:AlternateContent>
  <xr:revisionPtr revIDLastSave="0" documentId="13_ncr:1_{5D31AFE5-D0E1-40A6-BE70-1FABAC06B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8" i="1"/>
</calcChain>
</file>

<file path=xl/sharedStrings.xml><?xml version="1.0" encoding="utf-8"?>
<sst xmlns="http://schemas.openxmlformats.org/spreadsheetml/2006/main" count="4" uniqueCount="4">
  <si>
    <t>KATO</t>
  </si>
  <si>
    <t>KATO4</t>
  </si>
  <si>
    <t>есть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</si>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</sst>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21"/>
  <sheetViews>
    <sheetView tabSelected="1" workbookViewId="0">
      <selection activeCell="A6" sqref="A6"/>
    </sheetView>
  </sheetViews>
  <sheetFormatPr defaultRowHeight="15" x14ac:dyDescent="0.25"/>
  <cols>
    <col min="1" max="1" width="11" bestFit="1" customWidth="1"/>
    <col min="2" max="2" width="13.140625" bestFit="1" customWidth="1"/>
  </cols>
  <sheetData>
    <row r="6" spans="1:2" x14ac:dyDescent="0.25">
      <c r="A6" t="s">
        <v>2</v>
      </c>
      <c r="B6" t="s">
        <v>3</v>
      </c>
    </row>
    <row r="7" spans="1:2" x14ac:dyDescent="0.25">
      <c r="A7" t="s">
        <v>0</v>
      </c>
      <c r="B7" t="s">
        <v>1</v>
      </c>
    </row>
    <row r="8" spans="1:2" x14ac:dyDescent="0.25">
      <c r="A8">
        <v>3564123456</v>
      </c>
      <c r="B8" t="str">
        <f>LEFT(A8,4)</f>
        <v>3564</v>
      </c>
    </row>
    <row r="9" spans="1:2" x14ac:dyDescent="0.25">
      <c r="A9">
        <v>3564123878</v>
      </c>
      <c r="B9" t="str">
        <f t="shared" ref="B9:B21" si="0">LEFT(A9,4)</f>
        <v>3564</v>
      </c>
    </row>
    <row r="10" spans="1:2" x14ac:dyDescent="0.25">
      <c r="A10">
        <v>3564124300</v>
      </c>
      <c r="B10" t="str">
        <f t="shared" si="0"/>
        <v>3564</v>
      </c>
    </row>
    <row r="11" spans="1:2" x14ac:dyDescent="0.25">
      <c r="A11">
        <v>3564124722</v>
      </c>
      <c r="B11" t="str">
        <f t="shared" si="0"/>
        <v>3564</v>
      </c>
    </row>
    <row r="12" spans="1:2" x14ac:dyDescent="0.25">
      <c r="A12">
        <v>3564125144</v>
      </c>
      <c r="B12" t="str">
        <f t="shared" si="0"/>
        <v>3564</v>
      </c>
    </row>
    <row r="13" spans="1:2" x14ac:dyDescent="0.25">
      <c r="A13">
        <v>3564125566</v>
      </c>
      <c r="B13" t="str">
        <f t="shared" si="0"/>
        <v>3564</v>
      </c>
    </row>
    <row r="14" spans="1:2" x14ac:dyDescent="0.25">
      <c r="A14">
        <v>3564125988</v>
      </c>
      <c r="B14" t="str">
        <f t="shared" si="0"/>
        <v>3564</v>
      </c>
    </row>
    <row r="15" spans="1:2" x14ac:dyDescent="0.25">
      <c r="A15">
        <v>3564126410</v>
      </c>
      <c r="B15" t="str">
        <f t="shared" si="0"/>
        <v>3564</v>
      </c>
    </row>
    <row r="16" spans="1:2" x14ac:dyDescent="0.25">
      <c r="A16">
        <v>3564126832</v>
      </c>
      <c r="B16" t="str">
        <f t="shared" si="0"/>
        <v>3564</v>
      </c>
    </row>
    <row r="17" spans="1:2" x14ac:dyDescent="0.25">
      <c r="A17">
        <v>3564127254</v>
      </c>
      <c r="B17" t="str">
        <f t="shared" si="0"/>
        <v>3564</v>
      </c>
    </row>
    <row r="18" spans="1:2" x14ac:dyDescent="0.25">
      <c r="A18">
        <v>3564127676</v>
      </c>
      <c r="B18" t="str">
        <f t="shared" si="0"/>
        <v>3564</v>
      </c>
    </row>
    <row r="19" spans="1:2" x14ac:dyDescent="0.25">
      <c r="A19">
        <v>3564128098</v>
      </c>
      <c r="B19" t="str">
        <f t="shared" si="0"/>
        <v>3564</v>
      </c>
    </row>
    <row r="20" spans="1:2" x14ac:dyDescent="0.25">
      <c r="A20">
        <v>3564128520</v>
      </c>
      <c r="B20" t="str">
        <f t="shared" si="0"/>
        <v>3564</v>
      </c>
    </row>
    <row r="21" spans="1:2" x14ac:dyDescent="0.25">
      <c r="A21">
        <v>3564128942</v>
      </c>
      <c r="B21" t="str">
        <f t="shared" si="0"/>
        <v>3564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Кайыр Рысбаев</dc:creator>
  <cp:lastModifiedBy>Кайыр Рысбаев</cp:lastModifiedBy>
  <dcterms:created xsi:type="dcterms:W3CDTF">2015-06-05T18:19:34Z</dcterms:created>
  <dcterms:modified xsi:type="dcterms:W3CDTF">2023-02-02T12:32:29Z</dcterms:modified>
</cp:coreProperties>
</file>