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9980" windowHeight="78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"/>
  <sheetViews>
    <sheetView tabSelected="1" workbookViewId="0">
      <selection activeCell="B2" sqref="B2"/>
    </sheetView>
  </sheetViews>
  <sheetFormatPr defaultRowHeight="15" x14ac:dyDescent="0.25"/>
  <cols>
    <col min="2" max="2" width="25.140625" customWidth="1"/>
  </cols>
  <sheetData>
    <row r="2" spans="1:2" x14ac:dyDescent="0.25">
      <c r="A2">
        <v>0.2</v>
      </c>
      <c r="B2" t="str">
        <f>LOOKUP(A2,{0;0.4;0.5;0.6},{"Угнетенное";"Нормальное";"Хорошее";"Отличное"})</f>
        <v>Угнетенное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CtrlSoft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2013-05-08T13:22:41Z</dcterms:created>
  <dcterms:modified xsi:type="dcterms:W3CDTF">2013-05-08T13:58:14Z</dcterms:modified>
</cp:coreProperties>
</file>