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workbookViewId="0">
      <selection activeCell="D1" sqref="D1"/>
    </sheetView>
  </sheetViews>
  <sheetFormatPr defaultRowHeight="15" x14ac:dyDescent="0.25"/>
  <cols>
    <col min="2" max="2" width="7.5703125" customWidth="1"/>
    <col min="3" max="3" width="7.140625" customWidth="1"/>
    <col min="4" max="4" width="11.140625" customWidth="1"/>
  </cols>
  <sheetData>
    <row r="1" spans="1:4" x14ac:dyDescent="0.25">
      <c r="A1">
        <v>84.82</v>
      </c>
      <c r="B1" s="1">
        <v>0.24</v>
      </c>
      <c r="C1" s="1">
        <v>0.08</v>
      </c>
      <c r="D1" s="2">
        <f>A1*(100%+B1)*(100%+C1)</f>
        <v>113.59094399999999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2013-04-20T06:38:24Z</dcterms:created>
  <dcterms:modified xsi:type="dcterms:W3CDTF">2013-04-20T06:46:08Z</dcterms:modified>
</cp:coreProperties>
</file>