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6" i="1"/>
</calcChain>
</file>

<file path=xl/sharedStrings.xml><?xml version="1.0" encoding="utf-8"?>
<sst xmlns="http://schemas.openxmlformats.org/spreadsheetml/2006/main" count="2" uniqueCount="2">
  <si>
    <t>Число</t>
  </si>
  <si>
    <t>Примичание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</si>
</sst>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4" borderId="1" xfId="0" applyFill="1" applyBorder="1"/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6" sqref="B6"/>
    </sheetView>
  </sheetViews>
  <sheetFormatPr defaultRowHeight="15" x14ac:dyDescent="0.25"/>
  <cols>
    <col min="2" max="2" width="14.5703125" customWidth="1"/>
  </cols>
  <sheetData>
    <row r="1" spans="1:10" ht="15" customHeight="1" x14ac:dyDescent="0.25">
      <c r="A1" s="4">
        <v>5</v>
      </c>
      <c r="B1" s="4"/>
      <c r="C1" s="5">
        <v>13</v>
      </c>
      <c r="D1" s="5"/>
      <c r="E1" s="6"/>
      <c r="F1" s="6"/>
      <c r="G1" s="5">
        <v>21</v>
      </c>
      <c r="H1" s="5"/>
      <c r="I1" s="4">
        <v>35</v>
      </c>
      <c r="J1" s="4"/>
    </row>
    <row r="5" spans="1:10" x14ac:dyDescent="0.25">
      <c r="A5" s="1" t="s">
        <v>0</v>
      </c>
      <c r="B5" s="1" t="s">
        <v>1</v>
      </c>
    </row>
    <row r="6" spans="1:10" x14ac:dyDescent="0.25">
      <c r="A6" s="2">
        <v>12</v>
      </c>
      <c r="B6" s="3" t="str">
        <f>IF(AND(A6&gt;5,A6&lt;=13),"Попадает в диапазон А",IF(AND(A6&gt;=21,A6&lt;35),"Попадает в диапазон В","Не попадает ни в один из диапазонов"))</f>
        <v>Попадает в диапазон А</v>
      </c>
    </row>
    <row r="7" spans="1:10" x14ac:dyDescent="0.25">
      <c r="A7" s="2">
        <v>10</v>
      </c>
      <c r="B7" s="3" t="str">
        <f t="shared" ref="B7:B11" si="0">IF(AND(A7&gt;5,A7&lt;=13),"Попадает в диапазон А",IF(AND(A7&gt;=21,A7&lt;35),"Попадает в диапазон В","Не попадает ни в один из диапазонов"))</f>
        <v>Попадает в диапазон А</v>
      </c>
    </row>
    <row r="8" spans="1:10" x14ac:dyDescent="0.25">
      <c r="A8" s="1">
        <v>1</v>
      </c>
      <c r="B8" s="3" t="str">
        <f t="shared" si="0"/>
        <v>Не попадает ни в один из диапазонов</v>
      </c>
    </row>
    <row r="9" spans="1:10" x14ac:dyDescent="0.25">
      <c r="A9" s="1">
        <v>4</v>
      </c>
      <c r="B9" s="3" t="str">
        <f t="shared" si="0"/>
        <v>Не попадает ни в один из диапазонов</v>
      </c>
    </row>
    <row r="10" spans="1:10" x14ac:dyDescent="0.25">
      <c r="A10" s="1">
        <v>34</v>
      </c>
      <c r="B10" s="3" t="str">
        <f t="shared" si="0"/>
        <v>Попадает в диапазон В</v>
      </c>
    </row>
    <row r="11" spans="1:10" x14ac:dyDescent="0.25">
      <c r="A11" s="1">
        <v>20</v>
      </c>
      <c r="B11" s="3" t="str">
        <f t="shared" si="0"/>
        <v>Не попадает ни в один из диапазонов</v>
      </c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</cp:lastModifiedBy>
  <dcterms:created xsi:type="dcterms:W3CDTF">2006-09-16T00:00:00Z</dcterms:created>
  <dcterms:modified xsi:type="dcterms:W3CDTF">2013-04-21T10:52:20Z</dcterms:modified>
</cp:coreProperties>
</file>