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A39D9D5F-CD69-4DE4-A437-6461E1471E5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</calcChain>
</file>

<file path=xl/sharedStrings.xml><?xml version="1.0" encoding="utf-8"?>
<sst xmlns="http://schemas.openxmlformats.org/spreadsheetml/2006/main" count="2" uniqueCount="2">
  <si>
    <t>Исходные данные</t>
  </si>
  <si>
    <t>Данные на выходе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</si>
</sst>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7"/>
  <sheetViews>
    <sheetView tabSelected="1" workbookViewId="0">
      <selection activeCell="D4" sqref="D4"/>
    </sheetView>
  </sheetViews>
  <sheetFormatPr defaultRowHeight="15" x14ac:dyDescent="0.25"/>
  <cols>
    <col min="1" max="1" width="10.140625" customWidth="1"/>
    <col min="2" max="2" width="11.7109375" customWidth="1"/>
    <col min="3" max="3" width="14.28515625" customWidth="1"/>
  </cols>
  <sheetData>
    <row r="2" spans="1:3" ht="30" x14ac:dyDescent="0.25">
      <c r="A2" s="1" t="s">
        <v>0</v>
      </c>
      <c r="B2" s="1" t="s">
        <v>1</v>
      </c>
    </row>
    <row r="3" spans="1:3" x14ac:dyDescent="0.25">
      <c r="A3">
        <v>1</v>
      </c>
      <c r="B3">
        <v>1</v>
      </c>
      <c r="C3" s="2">
        <f>IF(A3&lt;A2,1,C2)+IF(AND(A3=A2,C2=C1),1,0)+IF(A3&gt;A2,1,0)</f>
        <v>1</v>
      </c>
    </row>
    <row r="4" spans="1:3" x14ac:dyDescent="0.25">
      <c r="A4">
        <v>1</v>
      </c>
      <c r="B4">
        <v>1</v>
      </c>
      <c r="C4" s="2">
        <f>IF(A4&lt;A3,1,C3)+IF(AND(A4=A3,C3=C2),1,0)+IF(A4&gt;A3,1,0)</f>
        <v>1</v>
      </c>
    </row>
    <row r="5" spans="1:3" x14ac:dyDescent="0.25">
      <c r="A5">
        <v>1</v>
      </c>
      <c r="B5">
        <v>2</v>
      </c>
      <c r="C5" s="2">
        <f>IF(A5&lt;A4,1,C4)+IF(AND(A5=A4,C4=C3),1,0)+IF(A5&gt;A4,1,0)</f>
        <v>2</v>
      </c>
    </row>
    <row r="6" spans="1:3" x14ac:dyDescent="0.25">
      <c r="A6">
        <v>1</v>
      </c>
      <c r="B6">
        <v>2</v>
      </c>
      <c r="C6" s="2">
        <f>IF(A6&lt;A5,1,C5)+IF(AND(A6=A5,C5=C4),1,0)+IF(A6&gt;A5,1,0)</f>
        <v>2</v>
      </c>
    </row>
    <row r="7" spans="1:3" x14ac:dyDescent="0.25">
      <c r="A7">
        <v>1</v>
      </c>
      <c r="B7">
        <v>3</v>
      </c>
      <c r="C7" s="2">
        <f>IF(A7&lt;A6,1,C6)+IF(AND(A7=A6,C6=C5),1,0)+IF(A7&gt;A6,1,0)</f>
        <v>3</v>
      </c>
    </row>
    <row r="8" spans="1:3" x14ac:dyDescent="0.25">
      <c r="A8">
        <v>2</v>
      </c>
      <c r="B8">
        <v>4</v>
      </c>
      <c r="C8" s="2">
        <f>IF(A8&lt;A7,1,C7)+IF(AND(A8=A7,C7=C6),1,0)+IF(A8&gt;A7,1,0)</f>
        <v>4</v>
      </c>
    </row>
    <row r="9" spans="1:3" x14ac:dyDescent="0.25">
      <c r="A9">
        <v>3</v>
      </c>
      <c r="B9">
        <v>5</v>
      </c>
      <c r="C9" s="2">
        <f>IF(A9&lt;A8,1,C8)+IF(AND(A9=A8,C8=C7),1,0)+IF(A9&gt;A8,1,0)</f>
        <v>5</v>
      </c>
    </row>
    <row r="10" spans="1:3" x14ac:dyDescent="0.25">
      <c r="A10">
        <v>3</v>
      </c>
      <c r="B10">
        <v>5</v>
      </c>
      <c r="C10" s="2">
        <f>IF(A10&lt;A9,1,C9)+IF(AND(A10=A9,C9=C8),1,0)+IF(A10&gt;A9,1,0)</f>
        <v>5</v>
      </c>
    </row>
    <row r="11" spans="1:3" x14ac:dyDescent="0.25">
      <c r="A11">
        <v>3</v>
      </c>
      <c r="B11">
        <v>6</v>
      </c>
      <c r="C11" s="2">
        <f>IF(A11&lt;A10,1,C10)+IF(AND(A11=A10,C10=C9),1,0)+IF(A11&gt;A10,1,0)</f>
        <v>6</v>
      </c>
    </row>
    <row r="12" spans="1:3" x14ac:dyDescent="0.25">
      <c r="A12">
        <v>3</v>
      </c>
      <c r="B12">
        <v>6</v>
      </c>
      <c r="C12" s="2">
        <f>IF(A12&lt;A11,1,C11)+IF(AND(A12=A11,C11=C10),1,0)+IF(A12&gt;A11,1,0)</f>
        <v>6</v>
      </c>
    </row>
    <row r="13" spans="1:3" x14ac:dyDescent="0.25">
      <c r="A13">
        <v>1</v>
      </c>
      <c r="B13">
        <v>1</v>
      </c>
      <c r="C13" s="2">
        <f>IF(A13&lt;A12,1,C12)+IF(AND(A13=A12,C12=C11),1,0)+IF(A13&gt;A12,1,0)</f>
        <v>1</v>
      </c>
    </row>
    <row r="14" spans="1:3" x14ac:dyDescent="0.25">
      <c r="A14">
        <v>1</v>
      </c>
      <c r="B14">
        <v>1</v>
      </c>
      <c r="C14" s="2">
        <f>IF(A14&lt;A13,1,C13)+IF(AND(A14=A13,C13=C12),1,0)+IF(A14&gt;A13,1,0)</f>
        <v>1</v>
      </c>
    </row>
    <row r="15" spans="1:3" x14ac:dyDescent="0.25">
      <c r="A15">
        <v>2</v>
      </c>
      <c r="B15">
        <v>2</v>
      </c>
      <c r="C15" s="2">
        <f>IF(A15&lt;A14,1,C14)+IF(AND(A15=A14,C14=C13),1,0)+IF(A15&gt;A14,1,0)</f>
        <v>2</v>
      </c>
    </row>
    <row r="16" spans="1:3" x14ac:dyDescent="0.25">
      <c r="A16">
        <v>2</v>
      </c>
      <c r="B16">
        <v>2</v>
      </c>
      <c r="C16" s="2">
        <f>IF(A16&lt;A15,1,C15)+IF(AND(A16=A15,C15=C14),1,0)+IF(A16&gt;A15,1,0)</f>
        <v>2</v>
      </c>
    </row>
    <row r="17" spans="1:3" x14ac:dyDescent="0.25">
      <c r="A17">
        <v>2</v>
      </c>
      <c r="B17">
        <v>3</v>
      </c>
      <c r="C17" s="2">
        <f>IF(A17&lt;A16,1,C16)+IF(AND(A17=A16,C16=C15),1,0)+IF(A17&gt;A16,1,0)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2019-10-15T05:30:17Z</dcterms:modified>
</cp:coreProperties>
</file>