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" i="1" l="1"/>
  <c r="B1" i="1"/>
</calcChain>
</file>

<file path=xl/sharedStrings.xml><?xml version="1.0" encoding="utf-8"?>
<sst xmlns="http://schemas.openxmlformats.org/spreadsheetml/2006/main" count="1" uniqueCount="1">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</sst>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B4" sqref="B4"/>
    </sheetView>
  </sheetViews>
  <sheetFormatPr defaultRowHeight="15" x14ac:dyDescent="0.25"/>
  <cols>
    <col min="1" max="1" width="25.85546875" customWidth="1"/>
    <col min="2" max="2" width="13.28515625" customWidth="1"/>
  </cols>
  <sheetData>
    <row r="1" spans="1:3" x14ac:dyDescent="0.25">
      <c r="A1" t="s">
        <v>0</v>
      </c>
      <c r="B1" t="str">
        <f>LEFT(A1,SEARCH(" ",A1,1)-1)&amp;(MID(A1,SEARCH(" ",A1,1)+1,1))&amp;MID(A1,SEARCH(" ",A1,SEARCH(" ",A1,1)+1)+1,1)</f>
        <v>ФамилияИО</v>
      </c>
      <c r="C1" t="str">
        <f>CONCATENATE(LEFT(A1,SEARCH(" ",A1,1)-1),(MID(A1,SEARCH(" ",A1,1)+1,1)),MID(A1,SEARCH(" ",A1,SEARCH(" ",A1,1)+1)+1,1))</f>
        <v>ФамилияИО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2013-03-28T17:08:03Z</dcterms:created>
  <dcterms:modified xsi:type="dcterms:W3CDTF">2013-03-28T17:08:35Z</dcterms:modified>
</cp:coreProperties>
</file>