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75" windowWidth="18975" windowHeight="856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3" i="1"/>
  <c r="E3"/>
  <c r="D3"/>
  <c r="C3"/>
  <c r="B3"/>
</calcChain>
</file>

<file path=xl/sharedStrings.xml><?xml version="1.0" encoding="utf-8"?>
<sst xmlns="http://schemas.openxmlformats.org/spreadsheetml/2006/main" count="1" uniqueCount="1">
  <si>
    <t>двенадцать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</si>
</sst>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(3)%2010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."/>
      <sheetName val="форма-5"/>
      <sheetName val="для отчета"/>
    </sheetNames>
    <sheetDataSet>
      <sheetData sheetId="0">
        <row r="9">
          <cell r="F9" t="str">
            <v>Mercedes-Benz 109СDІ Vito</v>
          </cell>
        </row>
        <row r="10">
          <cell r="F10" t="str">
            <v>а445545</v>
          </cell>
        </row>
        <row r="13">
          <cell r="F13" t="str">
            <v>Иванов Иван Иванович</v>
          </cell>
        </row>
        <row r="14">
          <cell r="E14" t="str">
            <v xml:space="preserve">Замена двигателя </v>
          </cell>
        </row>
        <row r="15">
          <cell r="F15">
            <v>10011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3:F3"/>
  <sheetViews>
    <sheetView tabSelected="1" workbookViewId="0">
      <selection activeCell="G9" sqref="G9"/>
    </sheetView>
  </sheetViews>
  <sheetFormatPr defaultRowHeight="15"/>
  <sheetData>
    <row r="3" spans="1:6">
      <c r="A3" s="1" t="s">
        <v>0</v>
      </c>
      <c r="B3">
        <f>[1]ИСХ.ДАН.!F15</f>
        <v>10011</v>
      </c>
      <c r="C3" t="str">
        <f>[1]ИСХ.ДАН.!F9</f>
        <v>Mercedes-Benz 109СDІ Vito</v>
      </c>
      <c r="D3" t="str">
        <f>[1]ИСХ.ДАН.!F10</f>
        <v>а445545</v>
      </c>
      <c r="E3" t="str">
        <f>[1]ИСХ.ДАН.!F13</f>
        <v>Иванов Иван Иванович</v>
      </c>
      <c r="F3" t="str">
        <f>[1]ИСХ.ДАН.!E14</f>
        <v xml:space="preserve">Замена двигателя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Melkosoft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2013-03-22T08:01:18Z</dcterms:created>
  <dcterms:modified xsi:type="dcterms:W3CDTF">2013-03-22T08:04:10Z</dcterms:modified>
</cp:coreProperties>
</file>