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codeName="ЭтаКнига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14210"/>
</workbook>
</file>

<file path=xl/calcChain.xml><?xml version="1.0" encoding="utf-8"?>
<calcChain xmlns="http://schemas.openxmlformats.org/spreadsheetml/2006/main">
  <c r="A5" i="1"/>
  <c r="A6"/>
  <c r="A4"/>
  <c r="A3"/>
  <c r="A2"/>
</calcChain>
</file>

<file path=xl/sharedStrings.xml><?xml version="1.0" encoding="utf-8"?>
<sst xmlns="http://schemas.openxmlformats.org/spreadsheetml/2006/main" count="5" uniqueCount="5">
  <si>
    <t>Здравствуйте.</t>
  </si>
  <si>
    <t>Спасибо.</t>
  </si>
  <si>
    <t>значение</t>
  </si>
  <si>
    <t>число из числового диапазона</t>
  </si>
  <si>
    <t xml:space="preserve">Как присвоить значение числу из числового диапазона 6-8 это I, 9-10 это II, 11-13 это III.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</si>
</sst>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G8"/>
  <sheetViews>
    <sheetView tabSelected="1" workbookViewId="0">
      <selection activeCell="B2" sqref="B2"/>
    </sheetView>
  </sheetViews>
  <sheetFormatPr defaultRowHeight="15"/>
  <cols>
    <col min="2" max="2" width="32.42578125" customWidth="1"/>
  </cols>
  <sheetData>
    <row r="1" spans="1:7">
      <c r="A1" s="1" t="s">
        <v>2</v>
      </c>
      <c r="B1" s="1" t="s">
        <v>3</v>
      </c>
    </row>
    <row r="2" spans="1:7">
      <c r="A2" s="2" t="str">
        <f>VLOOKUP(B2,{0,"?";6,"I";9,"II";11,"III";14,"?"},2)</f>
        <v>I</v>
      </c>
      <c r="B2" s="2">
        <v>7</v>
      </c>
    </row>
    <row r="3" spans="1:7">
      <c r="A3" s="2" t="str">
        <f>VLOOKUP(B3,{0,"?";6,"I";9,"II";11,"III";14,"?"},2)</f>
        <v>II</v>
      </c>
      <c r="B3" s="2">
        <v>10</v>
      </c>
    </row>
    <row r="4" spans="1:7">
      <c r="A4" s="2" t="str">
        <f>VLOOKUP(B4,{0,"?";6,"I";9,"II";11,"III";14,"?"},2)</f>
        <v>III</v>
      </c>
      <c r="B4" s="3">
        <v>12</v>
      </c>
      <c r="G4" t="s">
        <v>0</v>
      </c>
    </row>
    <row r="5" spans="1:7">
      <c r="A5" s="2" t="str">
        <f>VLOOKUP(B5,{0,"?";6,"I";9,"II";11,"III";14,"?"},2)</f>
        <v>?</v>
      </c>
      <c r="B5" s="3">
        <v>5</v>
      </c>
    </row>
    <row r="6" spans="1:7">
      <c r="A6" s="2" t="str">
        <f>VLOOKUP(B6,{0,"?";6,"I";9,"II";11,"III";14,"?"},2)</f>
        <v>?</v>
      </c>
      <c r="B6" s="3">
        <v>15</v>
      </c>
      <c r="G6" t="s">
        <v>4</v>
      </c>
    </row>
    <row r="8" spans="1:7">
      <c r="G8" t="s">
        <v>1</v>
      </c>
    </row>
  </sheetData>
  <phoneticPr fontId="1" type="noConversion"/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A1"/>
  <sheetViews>
    <sheetView workbookViewId="0"/>
  </sheetViews>
  <sheetFormatPr defaultRowHeight="15"/>
  <sheetData/>
  <phoneticPr fontId="1" type="noConversion"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/>
  <dimension ref="A1"/>
  <sheetViews>
    <sheetView workbookViewId="0"/>
  </sheetViews>
  <sheetFormatPr defaultRowHeight="15"/>
  <sheetData/>
  <phoneticPr fontId="1" type="noConversion"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2018-03-30T16:45:41Z</dcterms:modified>
</cp:coreProperties>
</file>