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31 - Організація будівництва ПГС\Переписка в инете\Текучка\"/>
    </mc:Choice>
  </mc:AlternateContent>
  <bookViews>
    <workbookView xWindow="444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 s="1"/>
  <c r="F14" i="1" s="1"/>
  <c r="G10" i="1" l="1"/>
  <c r="G11" i="1" s="1"/>
  <c r="G12" i="1" s="1"/>
  <c r="G13" i="1" s="1"/>
  <c r="G14" i="1" s="1"/>
  <c r="H10" i="1" l="1"/>
  <c r="H11" i="1" l="1"/>
  <c r="H12" i="1" s="1"/>
  <c r="H13" i="1" s="1"/>
  <c r="H14" i="1" s="1"/>
</calcChain>
</file>

<file path=xl/sharedStrings.xml><?xml version="1.0" encoding="utf-8"?>
<sst xmlns="http://schemas.openxmlformats.org/spreadsheetml/2006/main" count="9" uniqueCount="9">
  <si>
    <t>Название задачи</t>
  </si>
  <si>
    <t>Задача № 1</t>
  </si>
  <si>
    <t>Задача № 2</t>
  </si>
  <si>
    <t>Задача № 3</t>
  </si>
  <si>
    <t>Задача № 4</t>
  </si>
  <si>
    <t>Задача № 5</t>
  </si>
  <si>
    <t>Позадача "а"</t>
  </si>
  <si>
    <t>Число 3</t>
  </si>
  <si>
    <t>Позадача "б"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</si>
</sst>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9:H14"/>
  <sheetViews>
    <sheetView tabSelected="1" workbookViewId="0">
      <selection activeCell="Q6" sqref="Q6"/>
    </sheetView>
  </sheetViews>
  <sheetFormatPr defaultRowHeight="15" x14ac:dyDescent="0.25"/>
  <cols>
    <col min="5" max="5" width="16.5703125" customWidth="1"/>
    <col min="6" max="7" width="12.5703125" customWidth="1"/>
  </cols>
  <sheetData>
    <row r="9" spans="5:8" x14ac:dyDescent="0.25">
      <c r="E9" s="1" t="s">
        <v>0</v>
      </c>
      <c r="F9" s="1" t="s">
        <v>6</v>
      </c>
      <c r="G9" s="1" t="s">
        <v>8</v>
      </c>
      <c r="H9" s="1" t="s">
        <v>7</v>
      </c>
    </row>
    <row r="10" spans="5:8" x14ac:dyDescent="0.25">
      <c r="E10" s="1" t="s">
        <v>1</v>
      </c>
      <c r="F10" s="1">
        <v>1100</v>
      </c>
      <c r="G10" s="1">
        <f>F10+100</f>
        <v>1200</v>
      </c>
      <c r="H10" s="1">
        <f t="shared" ref="H10" si="0">G10+100</f>
        <v>1300</v>
      </c>
    </row>
    <row r="11" spans="5:8" x14ac:dyDescent="0.25">
      <c r="E11" s="1" t="s">
        <v>2</v>
      </c>
      <c r="F11" s="1">
        <f>F10+1000</f>
        <v>2100</v>
      </c>
      <c r="G11" s="1">
        <f t="shared" ref="G11:H11" si="1">G10+1000</f>
        <v>2200</v>
      </c>
      <c r="H11" s="1">
        <f t="shared" si="1"/>
        <v>2300</v>
      </c>
    </row>
    <row r="12" spans="5:8" x14ac:dyDescent="0.25">
      <c r="E12" s="1" t="s">
        <v>3</v>
      </c>
      <c r="F12" s="1">
        <f t="shared" ref="F12:F14" si="2">F11+1000</f>
        <v>3100</v>
      </c>
      <c r="G12" s="1">
        <f t="shared" ref="G12:G14" si="3">G11+1000</f>
        <v>3200</v>
      </c>
      <c r="H12" s="1">
        <f t="shared" ref="H12:H14" si="4">H11+1000</f>
        <v>3300</v>
      </c>
    </row>
    <row r="13" spans="5:8" x14ac:dyDescent="0.25">
      <c r="E13" s="1" t="s">
        <v>4</v>
      </c>
      <c r="F13" s="1">
        <f t="shared" si="2"/>
        <v>4100</v>
      </c>
      <c r="G13" s="1">
        <f t="shared" si="3"/>
        <v>4200</v>
      </c>
      <c r="H13" s="1">
        <f t="shared" si="4"/>
        <v>4300</v>
      </c>
    </row>
    <row r="14" spans="5:8" x14ac:dyDescent="0.25">
      <c r="E14" s="1" t="s">
        <v>5</v>
      </c>
      <c r="F14" s="1">
        <f t="shared" si="2"/>
        <v>5100</v>
      </c>
      <c r="G14" s="1">
        <f t="shared" si="3"/>
        <v>5200</v>
      </c>
      <c r="H14" s="1">
        <f t="shared" si="4"/>
        <v>5300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2017-11-23T09:52:19Z</dcterms:created>
  <dcterms:modified xsi:type="dcterms:W3CDTF">2017-11-24T12:42:11Z</dcterms:modified>
</cp:coreProperties>
</file>