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7675" windowHeight="11745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4" i="2" l="1"/>
  <c r="Q4" i="2" s="1"/>
  <c r="V4" i="2" s="1"/>
  <c r="AA4" i="2" s="1"/>
  <c r="AF4" i="2" s="1"/>
  <c r="AK4" i="2" s="1"/>
  <c r="AP4" i="2" s="1"/>
  <c r="AU4" i="2" s="1"/>
  <c r="AZ4" i="2" s="1"/>
  <c r="BE4" i="2" s="1"/>
  <c r="BJ4" i="2" s="1"/>
  <c r="BO4" i="2" s="1"/>
  <c r="BT4" i="2" s="1"/>
  <c r="BY4" i="2" s="1"/>
  <c r="CD4" i="2" s="1"/>
  <c r="CI4" i="2" s="1"/>
  <c r="CN4" i="2" s="1"/>
  <c r="CS4" i="2" s="1"/>
  <c r="CX4" i="2" s="1"/>
  <c r="DC4" i="2" s="1"/>
  <c r="DH4" i="2" s="1"/>
  <c r="DM4" i="2" s="1"/>
  <c r="DR4" i="2" s="1"/>
  <c r="DW4" i="2" s="1"/>
  <c r="EB4" i="2" s="1"/>
  <c r="EG4" i="2" s="1"/>
  <c r="EL4" i="2" s="1"/>
  <c r="EQ4" i="2" s="1"/>
  <c r="EV4" i="2" s="1"/>
  <c r="FA4" i="2" s="1"/>
  <c r="FF4" i="2" s="1"/>
  <c r="FK4" i="2" s="1"/>
  <c r="FP4" i="2" s="1"/>
  <c r="FU4" i="2" s="1"/>
  <c r="FZ4" i="2" s="1"/>
  <c r="GE4" i="2" s="1"/>
  <c r="GJ4" i="2" s="1"/>
  <c r="GO4" i="2" s="1"/>
  <c r="GT4" i="2" s="1"/>
  <c r="GY4" i="2" s="1"/>
  <c r="HD4" i="2" s="1"/>
  <c r="HI4" i="2" s="1"/>
  <c r="HN4" i="2" s="1"/>
  <c r="HS4" i="2" s="1"/>
  <c r="HX4" i="2" s="1"/>
  <c r="IC4" i="2" s="1"/>
  <c r="IH4" i="2" s="1"/>
  <c r="IM4" i="2" s="1"/>
  <c r="IR4" i="2" s="1"/>
  <c r="IW4" i="2" s="1"/>
  <c r="JB4" i="2" s="1"/>
  <c r="JG4" i="2" s="1"/>
  <c r="JL4" i="2" s="1"/>
  <c r="JQ4" i="2" s="1"/>
  <c r="JV4" i="2" s="1"/>
  <c r="KA4" i="2" s="1"/>
  <c r="KF4" i="2" s="1"/>
  <c r="KK4" i="2" s="1"/>
  <c r="KP4" i="2" s="1"/>
  <c r="KU4" i="2" s="1"/>
  <c r="KZ4" i="2" s="1"/>
  <c r="LE4" i="2" s="1"/>
  <c r="LJ4" i="2" s="1"/>
  <c r="LO4" i="2" s="1"/>
  <c r="LT4" i="2" s="1"/>
  <c r="LY4" i="2" s="1"/>
  <c r="MD4" i="2" s="1"/>
  <c r="MI4" i="2" s="1"/>
  <c r="MN4" i="2" s="1"/>
  <c r="MS4" i="2" s="1"/>
  <c r="MX4" i="2" s="1"/>
  <c r="NC4" i="2" s="1"/>
  <c r="NH4" i="2" s="1"/>
  <c r="NM4" i="2" s="1"/>
  <c r="NR4" i="2" s="1"/>
  <c r="NW4" i="2" s="1"/>
  <c r="G4" i="2"/>
  <c r="B13" i="1"/>
  <c r="B18" i="1" s="1"/>
  <c r="B23" i="1" s="1"/>
  <c r="B28" i="1" s="1"/>
  <c r="B33" i="1" s="1"/>
  <c r="B38" i="1" s="1"/>
  <c r="B43" i="1" s="1"/>
  <c r="B48" i="1" s="1"/>
  <c r="B53" i="1" s="1"/>
  <c r="B58" i="1" s="1"/>
  <c r="B63" i="1" s="1"/>
  <c r="B68" i="1" s="1"/>
  <c r="B73" i="1" s="1"/>
  <c r="B78" i="1" s="1"/>
  <c r="B83" i="1" s="1"/>
  <c r="B88" i="1" s="1"/>
  <c r="B93" i="1" s="1"/>
  <c r="B98" i="1" s="1"/>
  <c r="B103" i="1" s="1"/>
  <c r="B108" i="1" s="1"/>
  <c r="B113" i="1" s="1"/>
  <c r="B118" i="1" s="1"/>
  <c r="B123" i="1" s="1"/>
  <c r="B128" i="1" s="1"/>
  <c r="B133" i="1" s="1"/>
  <c r="B138" i="1" s="1"/>
  <c r="B143" i="1" s="1"/>
  <c r="B148" i="1" s="1"/>
  <c r="B153" i="1" s="1"/>
  <c r="B158" i="1" s="1"/>
  <c r="B163" i="1" s="1"/>
  <c r="B168" i="1" s="1"/>
  <c r="B173" i="1" s="1"/>
  <c r="B178" i="1" s="1"/>
  <c r="B183" i="1" s="1"/>
  <c r="B188" i="1" s="1"/>
  <c r="B193" i="1" s="1"/>
  <c r="B198" i="1" s="1"/>
  <c r="B203" i="1" s="1"/>
  <c r="B208" i="1" s="1"/>
  <c r="B213" i="1" s="1"/>
  <c r="B218" i="1" s="1"/>
  <c r="B223" i="1" s="1"/>
  <c r="B228" i="1" s="1"/>
  <c r="B233" i="1" s="1"/>
  <c r="B238" i="1" s="1"/>
  <c r="B243" i="1" s="1"/>
  <c r="B248" i="1" s="1"/>
  <c r="B253" i="1" s="1"/>
  <c r="B258" i="1" s="1"/>
  <c r="B263" i="1" s="1"/>
  <c r="B268" i="1" s="1"/>
  <c r="B273" i="1" s="1"/>
  <c r="B278" i="1" s="1"/>
  <c r="B283" i="1" s="1"/>
  <c r="B288" i="1" s="1"/>
  <c r="B293" i="1" s="1"/>
  <c r="B298" i="1" s="1"/>
  <c r="B303" i="1" s="1"/>
  <c r="B308" i="1" s="1"/>
  <c r="B313" i="1" s="1"/>
  <c r="B318" i="1" s="1"/>
  <c r="B323" i="1" s="1"/>
  <c r="B328" i="1" s="1"/>
  <c r="B333" i="1" s="1"/>
  <c r="B338" i="1" s="1"/>
  <c r="B343" i="1" s="1"/>
  <c r="B348" i="1" s="1"/>
  <c r="B353" i="1" s="1"/>
  <c r="B358" i="1" s="1"/>
  <c r="B363" i="1" s="1"/>
  <c r="B368" i="1" s="1"/>
  <c r="B373" i="1" s="1"/>
  <c r="B378" i="1" s="1"/>
  <c r="B383" i="1" s="1"/>
  <c r="B388" i="1" s="1"/>
  <c r="B393" i="1" s="1"/>
  <c r="B398" i="1" s="1"/>
  <c r="B403" i="1" s="1"/>
  <c r="B408" i="1" s="1"/>
  <c r="B413" i="1" s="1"/>
  <c r="B418" i="1" s="1"/>
  <c r="B423" i="1" s="1"/>
  <c r="B8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Border="1" applyAlignment="1"/>
  </cellXfs>
  <cellStyles count="1">
    <cellStyle name="Обычный" xfId="0" builtinId="0"/>
  </cellStyles>
  <dxfs count="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D03B"/>
        </patternFill>
      </fill>
    </dxf>
    <dxf>
      <font>
        <b/>
        <i val="0"/>
        <color rgb="FFC00000"/>
      </font>
      <fill>
        <patternFill>
          <bgColor rgb="FFFFD03B"/>
        </patternFill>
      </fill>
    </dxf>
    <dxf>
      <font>
        <b/>
        <i val="0"/>
        <color rgb="FFC00000"/>
      </font>
      <fill>
        <patternFill>
          <bgColor rgb="FFFFD03B"/>
        </patternFill>
      </fill>
    </dxf>
  </dxfs>
  <tableStyles count="0" defaultTableStyle="TableStyleMedium2" defaultPivotStyle="PivotStyleLight16"/>
  <colors>
    <mruColors>
      <color rgb="FFFFD0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23"/>
  <sheetViews>
    <sheetView topLeftCell="A193" workbookViewId="0">
      <selection activeCell="I200" sqref="I200"/>
    </sheetView>
  </sheetViews>
  <sheetFormatPr defaultRowHeight="15" x14ac:dyDescent="0.25"/>
  <cols>
    <col min="2" max="2" width="10.140625" bestFit="1" customWidth="1"/>
  </cols>
  <sheetData>
    <row r="3" spans="2:2" x14ac:dyDescent="0.25">
      <c r="B3" s="1">
        <v>41275</v>
      </c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>
        <f>B3+1</f>
        <v>41276</v>
      </c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>
        <f t="shared" ref="B13" si="0">B8+1</f>
        <v>41277</v>
      </c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2:2" x14ac:dyDescent="0.25">
      <c r="B17" s="1"/>
    </row>
    <row r="18" spans="2:2" x14ac:dyDescent="0.25">
      <c r="B18" s="1">
        <f t="shared" ref="B18" si="1">B13+1</f>
        <v>41278</v>
      </c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>
        <f t="shared" ref="B23" si="2">B18+1</f>
        <v>41279</v>
      </c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>
        <f t="shared" ref="B28" si="3">B23+1</f>
        <v>41280</v>
      </c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>
        <f t="shared" ref="B33" si="4">B28+1</f>
        <v>41281</v>
      </c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>
        <f t="shared" ref="B38" si="5">B33+1</f>
        <v>41282</v>
      </c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>
        <f t="shared" ref="B43" si="6">B38+1</f>
        <v>41283</v>
      </c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>
        <f t="shared" ref="B48" si="7">B43+1</f>
        <v>41284</v>
      </c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>
        <f t="shared" ref="B53" si="8">B48+1</f>
        <v>41285</v>
      </c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>
        <f t="shared" ref="B58" si="9">B53+1</f>
        <v>41286</v>
      </c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>
        <f t="shared" ref="B63" si="10">B58+1</f>
        <v>41287</v>
      </c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>
        <f t="shared" ref="B68" si="11">B63+1</f>
        <v>41288</v>
      </c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>
        <f t="shared" ref="B73" si="12">B68+1</f>
        <v>41289</v>
      </c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>
        <f t="shared" ref="B78" si="13">B73+1</f>
        <v>41290</v>
      </c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>
        <f t="shared" ref="B83" si="14">B78+1</f>
        <v>41291</v>
      </c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>
        <f t="shared" ref="B88" si="15">B83+1</f>
        <v>41292</v>
      </c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>
        <f t="shared" ref="B93" si="16">B88+1</f>
        <v>41293</v>
      </c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>
        <f t="shared" ref="B98" si="17">B93+1</f>
        <v>41294</v>
      </c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>
        <f t="shared" ref="B103" si="18">B98+1</f>
        <v>41295</v>
      </c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>
        <f t="shared" ref="B108" si="19">B103+1</f>
        <v>41296</v>
      </c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>
        <f t="shared" ref="B113" si="20">B108+1</f>
        <v>41297</v>
      </c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>
        <f t="shared" ref="B118" si="21">B113+1</f>
        <v>41298</v>
      </c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>
        <f t="shared" ref="B123" si="22">B118+1</f>
        <v>41299</v>
      </c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>
        <f t="shared" ref="B128" si="23">B123+1</f>
        <v>41300</v>
      </c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>
        <f t="shared" ref="B133" si="24">B128+1</f>
        <v>41301</v>
      </c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>
        <f t="shared" ref="B138" si="25">B133+1</f>
        <v>41302</v>
      </c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>
        <f t="shared" ref="B143" si="26">B138+1</f>
        <v>41303</v>
      </c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>
        <f t="shared" ref="B148" si="27">B143+1</f>
        <v>41304</v>
      </c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>
        <f t="shared" ref="B153" si="28">B148+1</f>
        <v>41305</v>
      </c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>
        <f t="shared" ref="B158" si="29">B153+1</f>
        <v>41306</v>
      </c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>
        <f t="shared" ref="B163" si="30">B158+1</f>
        <v>41307</v>
      </c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>
        <f t="shared" ref="B168" si="31">B163+1</f>
        <v>41308</v>
      </c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>
        <f t="shared" ref="B173" si="32">B168+1</f>
        <v>41309</v>
      </c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>
        <f t="shared" ref="B178" si="33">B173+1</f>
        <v>41310</v>
      </c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>
        <f t="shared" ref="B183" si="34">B178+1</f>
        <v>41311</v>
      </c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>
        <f t="shared" ref="B188" si="35">B183+1</f>
        <v>41312</v>
      </c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>
        <f t="shared" ref="B193" si="36">B188+1</f>
        <v>41313</v>
      </c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>
        <f t="shared" ref="B198" si="37">B193+1</f>
        <v>41314</v>
      </c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>
        <f t="shared" ref="B203" si="38">B198+1</f>
        <v>41315</v>
      </c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>
        <f t="shared" ref="B208" si="39">B203+1</f>
        <v>41316</v>
      </c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>
        <f t="shared" ref="B213" si="40">B208+1</f>
        <v>41317</v>
      </c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>
        <f t="shared" ref="B218" si="41">B213+1</f>
        <v>41318</v>
      </c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>
        <f t="shared" ref="B223" si="42">B218+1</f>
        <v>41319</v>
      </c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>
        <f t="shared" ref="B228" si="43">B223+1</f>
        <v>41320</v>
      </c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>
        <f t="shared" ref="B233" si="44">B228+1</f>
        <v>41321</v>
      </c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>
        <f t="shared" ref="B238" si="45">B233+1</f>
        <v>41322</v>
      </c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>
        <f t="shared" ref="B243" si="46">B238+1</f>
        <v>41323</v>
      </c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>
        <f t="shared" ref="B248" si="47">B243+1</f>
        <v>41324</v>
      </c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>
        <f t="shared" ref="B253" si="48">B248+1</f>
        <v>41325</v>
      </c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>
        <f t="shared" ref="B258" si="49">B253+1</f>
        <v>41326</v>
      </c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>
        <f t="shared" ref="B263" si="50">B258+1</f>
        <v>41327</v>
      </c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>
        <f t="shared" ref="B268" si="51">B263+1</f>
        <v>41328</v>
      </c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>
        <f t="shared" ref="B273" si="52">B268+1</f>
        <v>41329</v>
      </c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>
        <f t="shared" ref="B278" si="53">B273+1</f>
        <v>41330</v>
      </c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>
        <f t="shared" ref="B283" si="54">B278+1</f>
        <v>41331</v>
      </c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>
        <f t="shared" ref="B288" si="55">B283+1</f>
        <v>41332</v>
      </c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>
        <f t="shared" ref="B293" si="56">B288+1</f>
        <v>41333</v>
      </c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>
        <f t="shared" ref="B298" si="57">B293+1</f>
        <v>41334</v>
      </c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>
        <f t="shared" ref="B303" si="58">B298+1</f>
        <v>41335</v>
      </c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>
        <f t="shared" ref="B308" si="59">B303+1</f>
        <v>41336</v>
      </c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>
        <f t="shared" ref="B313" si="60">B308+1</f>
        <v>41337</v>
      </c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>
        <f t="shared" ref="B318" si="61">B313+1</f>
        <v>41338</v>
      </c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>
        <f t="shared" ref="B323" si="62">B318+1</f>
        <v>41339</v>
      </c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>
        <f t="shared" ref="B328" si="63">B323+1</f>
        <v>41340</v>
      </c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>
        <f t="shared" ref="B333" si="64">B328+1</f>
        <v>41341</v>
      </c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>
        <f t="shared" ref="B338" si="65">B333+1</f>
        <v>41342</v>
      </c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>
        <f t="shared" ref="B343" si="66">B338+1</f>
        <v>41343</v>
      </c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>
        <f t="shared" ref="B348" si="67">B343+1</f>
        <v>41344</v>
      </c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>
        <f t="shared" ref="B353" si="68">B348+1</f>
        <v>41345</v>
      </c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>
        <f t="shared" ref="B358" si="69">B353+1</f>
        <v>41346</v>
      </c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>
        <f t="shared" ref="B363" si="70">B358+1</f>
        <v>41347</v>
      </c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>
        <f t="shared" ref="B368" si="71">B363+1</f>
        <v>41348</v>
      </c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>
        <f t="shared" ref="B373" si="72">B368+1</f>
        <v>41349</v>
      </c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>
        <f t="shared" ref="B378" si="73">B373+1</f>
        <v>41350</v>
      </c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>
        <f t="shared" ref="B383" si="74">B378+1</f>
        <v>41351</v>
      </c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>
        <f t="shared" ref="B388" si="75">B383+1</f>
        <v>41352</v>
      </c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>
        <f t="shared" ref="B393" si="76">B388+1</f>
        <v>41353</v>
      </c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>
        <f t="shared" ref="B398" si="77">B393+1</f>
        <v>41354</v>
      </c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>
        <f t="shared" ref="B403" si="78">B398+1</f>
        <v>41355</v>
      </c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>
        <f t="shared" ref="B408" si="79">B403+1</f>
        <v>41356</v>
      </c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>
        <f t="shared" ref="B413" si="80">B408+1</f>
        <v>41357</v>
      </c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>
        <f t="shared" ref="B418" si="81">B413+1</f>
        <v>41358</v>
      </c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>
        <f t="shared" ref="B423" si="82">B418+1</f>
        <v>41359</v>
      </c>
    </row>
  </sheetData>
  <conditionalFormatting sqref="B1:B1048576">
    <cfRule type="expression" dxfId="4" priority="1">
      <formula>B1=TODAY()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W4"/>
  <sheetViews>
    <sheetView tabSelected="1" topLeftCell="FQ1" workbookViewId="0">
      <selection activeCell="GJ17" sqref="GJ17"/>
    </sheetView>
  </sheetViews>
  <sheetFormatPr defaultRowHeight="15" x14ac:dyDescent="0.25"/>
  <cols>
    <col min="2" max="2" width="10.140625" bestFit="1" customWidth="1"/>
    <col min="3" max="6" width="5.7109375" customWidth="1"/>
    <col min="7" max="7" width="9" customWidth="1"/>
    <col min="8" max="11" width="5.7109375" customWidth="1"/>
    <col min="12" max="12" width="9" customWidth="1"/>
    <col min="13" max="16" width="5.7109375" customWidth="1"/>
    <col min="17" max="17" width="9" customWidth="1"/>
    <col min="18" max="21" width="5.7109375" customWidth="1"/>
    <col min="22" max="22" width="9" customWidth="1"/>
    <col min="23" max="26" width="5.7109375" customWidth="1"/>
    <col min="27" max="27" width="9" customWidth="1"/>
    <col min="28" max="31" width="5.7109375" customWidth="1"/>
    <col min="32" max="32" width="9" customWidth="1"/>
    <col min="33" max="36" width="5.7109375" customWidth="1"/>
    <col min="37" max="37" width="9" customWidth="1"/>
    <col min="38" max="41" width="5.7109375" customWidth="1"/>
    <col min="42" max="42" width="9" customWidth="1"/>
    <col min="43" max="46" width="5.7109375" customWidth="1"/>
    <col min="47" max="47" width="9" customWidth="1"/>
    <col min="48" max="51" width="5.7109375" customWidth="1"/>
    <col min="52" max="52" width="9" customWidth="1"/>
    <col min="53" max="56" width="5.7109375" customWidth="1"/>
    <col min="57" max="57" width="9" customWidth="1"/>
    <col min="58" max="61" width="5.7109375" customWidth="1"/>
    <col min="62" max="62" width="9" customWidth="1"/>
    <col min="63" max="66" width="5.7109375" customWidth="1"/>
    <col min="67" max="67" width="9" customWidth="1"/>
    <col min="68" max="71" width="5.7109375" customWidth="1"/>
    <col min="72" max="72" width="9" customWidth="1"/>
    <col min="73" max="76" width="5.7109375" customWidth="1"/>
    <col min="77" max="77" width="9" customWidth="1"/>
    <col min="78" max="81" width="5.7109375" customWidth="1"/>
    <col min="82" max="82" width="9" customWidth="1"/>
    <col min="83" max="86" width="5.7109375" customWidth="1"/>
    <col min="87" max="87" width="9" customWidth="1"/>
    <col min="88" max="91" width="5.7109375" customWidth="1"/>
    <col min="92" max="92" width="9" customWidth="1"/>
    <col min="93" max="96" width="5.7109375" customWidth="1"/>
    <col min="97" max="97" width="9" customWidth="1"/>
    <col min="98" max="101" width="5.7109375" customWidth="1"/>
    <col min="102" max="102" width="9" customWidth="1"/>
    <col min="103" max="106" width="5.7109375" customWidth="1"/>
    <col min="107" max="107" width="9" customWidth="1"/>
    <col min="108" max="111" width="5.7109375" customWidth="1"/>
    <col min="112" max="112" width="9" customWidth="1"/>
    <col min="113" max="116" width="5.7109375" customWidth="1"/>
    <col min="117" max="117" width="9" customWidth="1"/>
    <col min="118" max="121" width="5.7109375" customWidth="1"/>
    <col min="122" max="122" width="9" customWidth="1"/>
    <col min="123" max="126" width="5.7109375" customWidth="1"/>
    <col min="127" max="127" width="9" customWidth="1"/>
    <col min="128" max="131" width="5.7109375" customWidth="1"/>
    <col min="132" max="132" width="9" customWidth="1"/>
    <col min="133" max="136" width="5.7109375" customWidth="1"/>
    <col min="137" max="137" width="9" customWidth="1"/>
    <col min="138" max="141" width="5.7109375" customWidth="1"/>
    <col min="142" max="142" width="9" customWidth="1"/>
    <col min="143" max="146" width="5.7109375" customWidth="1"/>
    <col min="147" max="147" width="9" customWidth="1"/>
    <col min="148" max="151" width="5.7109375" customWidth="1"/>
    <col min="152" max="152" width="9" customWidth="1"/>
    <col min="153" max="156" width="5.7109375" customWidth="1"/>
    <col min="157" max="157" width="9" customWidth="1"/>
    <col min="158" max="161" width="5.7109375" customWidth="1"/>
    <col min="162" max="162" width="9" customWidth="1"/>
    <col min="163" max="166" width="5.7109375" customWidth="1"/>
    <col min="167" max="167" width="9" customWidth="1"/>
    <col min="168" max="171" width="5.7109375" customWidth="1"/>
    <col min="172" max="172" width="9" customWidth="1"/>
    <col min="173" max="176" width="5.7109375" customWidth="1"/>
    <col min="177" max="177" width="9" customWidth="1"/>
    <col min="178" max="181" width="5.7109375" customWidth="1"/>
    <col min="182" max="182" width="9" customWidth="1"/>
    <col min="183" max="186" width="5.7109375" customWidth="1"/>
    <col min="187" max="187" width="9" customWidth="1"/>
    <col min="188" max="191" width="5.7109375" customWidth="1"/>
    <col min="192" max="192" width="9" customWidth="1"/>
    <col min="193" max="196" width="5.7109375" customWidth="1"/>
    <col min="197" max="197" width="9" customWidth="1"/>
    <col min="198" max="201" width="5.7109375" customWidth="1"/>
    <col min="202" max="202" width="9" customWidth="1"/>
    <col min="203" max="206" width="5.7109375" customWidth="1"/>
    <col min="207" max="207" width="9" customWidth="1"/>
    <col min="208" max="211" width="5.7109375" customWidth="1"/>
    <col min="212" max="212" width="9" customWidth="1"/>
    <col min="213" max="216" width="5.7109375" customWidth="1"/>
    <col min="217" max="217" width="9" customWidth="1"/>
    <col min="218" max="221" width="5.7109375" customWidth="1"/>
    <col min="222" max="222" width="9" customWidth="1"/>
    <col min="223" max="226" width="5.7109375" customWidth="1"/>
    <col min="227" max="227" width="9" customWidth="1"/>
    <col min="228" max="231" width="5.7109375" customWidth="1"/>
    <col min="232" max="232" width="9" customWidth="1"/>
    <col min="233" max="236" width="5.7109375" customWidth="1"/>
    <col min="237" max="237" width="9" customWidth="1"/>
    <col min="238" max="241" width="5.7109375" customWidth="1"/>
    <col min="242" max="242" width="9" customWidth="1"/>
    <col min="243" max="246" width="5.7109375" customWidth="1"/>
    <col min="247" max="247" width="9" customWidth="1"/>
    <col min="248" max="251" width="5.7109375" customWidth="1"/>
    <col min="252" max="252" width="9" customWidth="1"/>
    <col min="253" max="256" width="5.7109375" customWidth="1"/>
    <col min="257" max="257" width="9" customWidth="1"/>
    <col min="258" max="261" width="5.7109375" customWidth="1"/>
    <col min="262" max="262" width="9" customWidth="1"/>
    <col min="263" max="266" width="5.7109375" customWidth="1"/>
    <col min="267" max="267" width="9" customWidth="1"/>
    <col min="268" max="271" width="5.7109375" customWidth="1"/>
    <col min="272" max="272" width="9" customWidth="1"/>
    <col min="273" max="276" width="5.7109375" customWidth="1"/>
    <col min="277" max="277" width="9" customWidth="1"/>
    <col min="278" max="281" width="5.7109375" customWidth="1"/>
    <col min="282" max="282" width="9" customWidth="1"/>
    <col min="283" max="286" width="5.7109375" customWidth="1"/>
    <col min="287" max="287" width="9" customWidth="1"/>
    <col min="288" max="291" width="5.7109375" customWidth="1"/>
    <col min="292" max="292" width="9" customWidth="1"/>
    <col min="293" max="296" width="5.7109375" customWidth="1"/>
    <col min="297" max="297" width="9" customWidth="1"/>
    <col min="298" max="301" width="5.7109375" customWidth="1"/>
    <col min="302" max="302" width="9" customWidth="1"/>
    <col min="303" max="306" width="5.7109375" customWidth="1"/>
    <col min="307" max="307" width="9" customWidth="1"/>
    <col min="308" max="311" width="5.7109375" customWidth="1"/>
    <col min="312" max="312" width="9" customWidth="1"/>
    <col min="313" max="316" width="5.7109375" customWidth="1"/>
    <col min="317" max="317" width="9" customWidth="1"/>
    <col min="318" max="321" width="5.7109375" customWidth="1"/>
    <col min="322" max="322" width="9" customWidth="1"/>
    <col min="323" max="326" width="5.7109375" customWidth="1"/>
    <col min="327" max="327" width="9" customWidth="1"/>
    <col min="328" max="331" width="5.7109375" customWidth="1"/>
    <col min="332" max="332" width="9" customWidth="1"/>
    <col min="333" max="336" width="5.7109375" customWidth="1"/>
    <col min="337" max="337" width="9" customWidth="1"/>
    <col min="338" max="341" width="5.7109375" customWidth="1"/>
    <col min="342" max="342" width="9" customWidth="1"/>
    <col min="343" max="346" width="5.7109375" customWidth="1"/>
    <col min="347" max="347" width="9" customWidth="1"/>
    <col min="348" max="351" width="5.7109375" customWidth="1"/>
    <col min="352" max="352" width="9" customWidth="1"/>
    <col min="353" max="356" width="5.7109375" customWidth="1"/>
    <col min="357" max="357" width="9" customWidth="1"/>
    <col min="358" max="361" width="5.7109375" customWidth="1"/>
    <col min="362" max="362" width="9" customWidth="1"/>
    <col min="363" max="366" width="5.7109375" customWidth="1"/>
    <col min="367" max="367" width="9" customWidth="1"/>
    <col min="368" max="371" width="5.7109375" customWidth="1"/>
    <col min="372" max="372" width="9" customWidth="1"/>
    <col min="373" max="376" width="5.7109375" customWidth="1"/>
    <col min="377" max="377" width="9" customWidth="1"/>
    <col min="378" max="381" width="5.7109375" customWidth="1"/>
    <col min="382" max="382" width="9" customWidth="1"/>
    <col min="383" max="386" width="5.7109375" customWidth="1"/>
    <col min="387" max="387" width="9" customWidth="1"/>
    <col min="388" max="388" width="5.7109375" customWidth="1"/>
  </cols>
  <sheetData>
    <row r="3" spans="2:387" s="3" customFormat="1" x14ac:dyDescent="0.25"/>
    <row r="4" spans="2:387" x14ac:dyDescent="0.25">
      <c r="B4" s="1">
        <v>41275</v>
      </c>
      <c r="G4" s="2">
        <f t="shared" ref="G4" si="0">B4+1</f>
        <v>41276</v>
      </c>
      <c r="L4" s="2">
        <f t="shared" ref="L4" si="1">G4+1</f>
        <v>41277</v>
      </c>
      <c r="Q4" s="2">
        <f t="shared" ref="Q4" si="2">L4+1</f>
        <v>41278</v>
      </c>
      <c r="V4" s="2">
        <f t="shared" ref="V4" si="3">Q4+1</f>
        <v>41279</v>
      </c>
      <c r="AA4" s="2">
        <f t="shared" ref="AA4" si="4">V4+1</f>
        <v>41280</v>
      </c>
      <c r="AF4" s="2">
        <f t="shared" ref="AF4" si="5">AA4+1</f>
        <v>41281</v>
      </c>
      <c r="AK4" s="2">
        <f t="shared" ref="AK4" si="6">AF4+1</f>
        <v>41282</v>
      </c>
      <c r="AP4" s="2">
        <f t="shared" ref="AP4" si="7">AK4+1</f>
        <v>41283</v>
      </c>
      <c r="AU4" s="2">
        <f t="shared" ref="AU4" si="8">AP4+1</f>
        <v>41284</v>
      </c>
      <c r="AZ4" s="2">
        <f t="shared" ref="AZ4" si="9">AU4+1</f>
        <v>41285</v>
      </c>
      <c r="BE4" s="2">
        <f t="shared" ref="BE4" si="10">AZ4+1</f>
        <v>41286</v>
      </c>
      <c r="BJ4" s="2">
        <f t="shared" ref="BJ4" si="11">BE4+1</f>
        <v>41287</v>
      </c>
      <c r="BO4" s="2">
        <f t="shared" ref="BO4" si="12">BJ4+1</f>
        <v>41288</v>
      </c>
      <c r="BT4" s="2">
        <f t="shared" ref="BT4" si="13">BO4+1</f>
        <v>41289</v>
      </c>
      <c r="BY4" s="2">
        <f t="shared" ref="BY4" si="14">BT4+1</f>
        <v>41290</v>
      </c>
      <c r="CD4" s="2">
        <f t="shared" ref="CD4" si="15">BY4+1</f>
        <v>41291</v>
      </c>
      <c r="CI4" s="2">
        <f t="shared" ref="CI4" si="16">CD4+1</f>
        <v>41292</v>
      </c>
      <c r="CN4" s="2">
        <f t="shared" ref="CN4" si="17">CI4+1</f>
        <v>41293</v>
      </c>
      <c r="CS4" s="2">
        <f t="shared" ref="CS4" si="18">CN4+1</f>
        <v>41294</v>
      </c>
      <c r="CX4" s="2">
        <f t="shared" ref="CX4" si="19">CS4+1</f>
        <v>41295</v>
      </c>
      <c r="DC4" s="2">
        <f t="shared" ref="DC4" si="20">CX4+1</f>
        <v>41296</v>
      </c>
      <c r="DH4" s="2">
        <f t="shared" ref="DH4" si="21">DC4+1</f>
        <v>41297</v>
      </c>
      <c r="DM4" s="2">
        <f t="shared" ref="DM4" si="22">DH4+1</f>
        <v>41298</v>
      </c>
      <c r="DR4" s="2">
        <f t="shared" ref="DR4" si="23">DM4+1</f>
        <v>41299</v>
      </c>
      <c r="DW4" s="2">
        <f t="shared" ref="DW4" si="24">DR4+1</f>
        <v>41300</v>
      </c>
      <c r="EB4" s="2">
        <f t="shared" ref="EB4" si="25">DW4+1</f>
        <v>41301</v>
      </c>
      <c r="EG4" s="2">
        <f t="shared" ref="EG4" si="26">EB4+1</f>
        <v>41302</v>
      </c>
      <c r="EL4" s="2">
        <f t="shared" ref="EL4" si="27">EG4+1</f>
        <v>41303</v>
      </c>
      <c r="EQ4" s="2">
        <f t="shared" ref="EQ4" si="28">EL4+1</f>
        <v>41304</v>
      </c>
      <c r="EV4" s="2">
        <f t="shared" ref="EV4" si="29">EQ4+1</f>
        <v>41305</v>
      </c>
      <c r="FA4" s="2">
        <f t="shared" ref="FA4" si="30">EV4+1</f>
        <v>41306</v>
      </c>
      <c r="FF4" s="2">
        <f t="shared" ref="FF4" si="31">FA4+1</f>
        <v>41307</v>
      </c>
      <c r="FK4" s="2">
        <f t="shared" ref="FK4" si="32">FF4+1</f>
        <v>41308</v>
      </c>
      <c r="FP4" s="2">
        <f t="shared" ref="FP4" si="33">FK4+1</f>
        <v>41309</v>
      </c>
      <c r="FU4" s="2">
        <f t="shared" ref="FU4" si="34">FP4+1</f>
        <v>41310</v>
      </c>
      <c r="FZ4" s="2">
        <f t="shared" ref="FZ4" si="35">FU4+1</f>
        <v>41311</v>
      </c>
      <c r="GE4" s="2">
        <f t="shared" ref="GE4" si="36">FZ4+1</f>
        <v>41312</v>
      </c>
      <c r="GJ4" s="2">
        <f t="shared" ref="GJ4" si="37">GE4+1</f>
        <v>41313</v>
      </c>
      <c r="GO4" s="2">
        <f t="shared" ref="GO4" si="38">GJ4+1</f>
        <v>41314</v>
      </c>
      <c r="GT4" s="2">
        <f t="shared" ref="GT4" si="39">GO4+1</f>
        <v>41315</v>
      </c>
      <c r="GY4" s="2">
        <f t="shared" ref="GY4" si="40">GT4+1</f>
        <v>41316</v>
      </c>
      <c r="HD4" s="2">
        <f t="shared" ref="HD4" si="41">GY4+1</f>
        <v>41317</v>
      </c>
      <c r="HI4" s="2">
        <f t="shared" ref="HI4" si="42">HD4+1</f>
        <v>41318</v>
      </c>
      <c r="HN4" s="2">
        <f t="shared" ref="HN4" si="43">HI4+1</f>
        <v>41319</v>
      </c>
      <c r="HS4" s="2">
        <f t="shared" ref="HS4" si="44">HN4+1</f>
        <v>41320</v>
      </c>
      <c r="HX4" s="2">
        <f t="shared" ref="HX4" si="45">HS4+1</f>
        <v>41321</v>
      </c>
      <c r="IC4" s="2">
        <f t="shared" ref="IC4" si="46">HX4+1</f>
        <v>41322</v>
      </c>
      <c r="IH4" s="2">
        <f t="shared" ref="IH4" si="47">IC4+1</f>
        <v>41323</v>
      </c>
      <c r="IM4" s="2">
        <f t="shared" ref="IM4" si="48">IH4+1</f>
        <v>41324</v>
      </c>
      <c r="IR4" s="2">
        <f t="shared" ref="IR4" si="49">IM4+1</f>
        <v>41325</v>
      </c>
      <c r="IW4" s="2">
        <f t="shared" ref="IW4" si="50">IR4+1</f>
        <v>41326</v>
      </c>
      <c r="JB4" s="2">
        <f t="shared" ref="JB4" si="51">IW4+1</f>
        <v>41327</v>
      </c>
      <c r="JG4" s="2">
        <f t="shared" ref="JG4" si="52">JB4+1</f>
        <v>41328</v>
      </c>
      <c r="JL4" s="2">
        <f t="shared" ref="JL4" si="53">JG4+1</f>
        <v>41329</v>
      </c>
      <c r="JQ4" s="2">
        <f t="shared" ref="JQ4" si="54">JL4+1</f>
        <v>41330</v>
      </c>
      <c r="JV4" s="2">
        <f t="shared" ref="JV4" si="55">JQ4+1</f>
        <v>41331</v>
      </c>
      <c r="KA4" s="2">
        <f t="shared" ref="KA4" si="56">JV4+1</f>
        <v>41332</v>
      </c>
      <c r="KF4" s="2">
        <f t="shared" ref="KF4" si="57">KA4+1</f>
        <v>41333</v>
      </c>
      <c r="KK4" s="2">
        <f t="shared" ref="KK4" si="58">KF4+1</f>
        <v>41334</v>
      </c>
      <c r="KP4" s="2">
        <f t="shared" ref="KP4" si="59">KK4+1</f>
        <v>41335</v>
      </c>
      <c r="KU4" s="2">
        <f t="shared" ref="KU4" si="60">KP4+1</f>
        <v>41336</v>
      </c>
      <c r="KZ4" s="2">
        <f t="shared" ref="KZ4" si="61">KU4+1</f>
        <v>41337</v>
      </c>
      <c r="LE4" s="2">
        <f t="shared" ref="LE4" si="62">KZ4+1</f>
        <v>41338</v>
      </c>
      <c r="LJ4" s="2">
        <f t="shared" ref="LJ4" si="63">LE4+1</f>
        <v>41339</v>
      </c>
      <c r="LO4" s="2">
        <f t="shared" ref="LO4" si="64">LJ4+1</f>
        <v>41340</v>
      </c>
      <c r="LT4" s="2">
        <f t="shared" ref="LT4" si="65">LO4+1</f>
        <v>41341</v>
      </c>
      <c r="LY4" s="2">
        <f t="shared" ref="LY4" si="66">LT4+1</f>
        <v>41342</v>
      </c>
      <c r="MD4" s="2">
        <f t="shared" ref="MD4" si="67">LY4+1</f>
        <v>41343</v>
      </c>
      <c r="MI4" s="2">
        <f t="shared" ref="MI4" si="68">MD4+1</f>
        <v>41344</v>
      </c>
      <c r="MN4" s="2">
        <f t="shared" ref="MN4" si="69">MI4+1</f>
        <v>41345</v>
      </c>
      <c r="MS4" s="2">
        <f t="shared" ref="MS4" si="70">MN4+1</f>
        <v>41346</v>
      </c>
      <c r="MX4" s="2">
        <f t="shared" ref="MX4" si="71">MS4+1</f>
        <v>41347</v>
      </c>
      <c r="NC4" s="2">
        <f t="shared" ref="NC4" si="72">MX4+1</f>
        <v>41348</v>
      </c>
      <c r="NH4" s="2">
        <f t="shared" ref="NH4" si="73">NC4+1</f>
        <v>41349</v>
      </c>
      <c r="NM4" s="2">
        <f t="shared" ref="NM4" si="74">NH4+1</f>
        <v>41350</v>
      </c>
      <c r="NR4" s="2">
        <f t="shared" ref="NR4" si="75">NM4+1</f>
        <v>41351</v>
      </c>
      <c r="NW4" s="2">
        <f t="shared" ref="NW4" si="76">NR4+1</f>
        <v>41352</v>
      </c>
    </row>
  </sheetData>
  <conditionalFormatting sqref="A4:XFD4">
    <cfRule type="expression" dxfId="0" priority="1">
      <formula>A4=TODAY()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2013-02-10T11:38:43Z</dcterms:created>
  <dcterms:modified xsi:type="dcterms:W3CDTF">2013-02-10T11:48:55Z</dcterms:modified>
</cp:coreProperties>
</file>