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364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" i="1"/>
</calcChain>
</file>

<file path=xl/sharedStrings.xml><?xml version="1.0" encoding="utf-8"?>
<sst xmlns="http://schemas.openxmlformats.org/spreadsheetml/2006/main" count="22" uniqueCount="22">
  <si>
    <t>Время</t>
  </si>
  <si>
    <t>Канал 1</t>
  </si>
  <si>
    <t>Канал 2</t>
  </si>
  <si>
    <t>Зона
подачи</t>
  </si>
  <si>
    <t>Зона
дробомета</t>
  </si>
  <si>
    <t>Индукц.
печь №1</t>
  </si>
  <si>
    <t>Дробомёт</t>
  </si>
  <si>
    <t>Зона
осмотра</t>
  </si>
  <si>
    <t>Индукц.
печь №2</t>
  </si>
  <si>
    <t>Чиллер
большой</t>
  </si>
  <si>
    <t>Чиллер
малый</t>
  </si>
  <si>
    <t>Зона
изол. труб</t>
  </si>
  <si>
    <t>Насос №1</t>
  </si>
  <si>
    <t>Насос №2</t>
  </si>
  <si>
    <t>Насос №3</t>
  </si>
  <si>
    <t>Зона
выгрузки</t>
  </si>
  <si>
    <t>Компр.
№1</t>
  </si>
  <si>
    <t>Компр.
№2</t>
  </si>
  <si>
    <t>Насос
градир. №1</t>
  </si>
  <si>
    <t>Насос
градир. №2</t>
  </si>
  <si>
    <t>Двоич.
число 2</t>
  </si>
  <si>
    <t>Двоичное
число 1</t>
  </si>
</sst>
</file>

<file path=xl/styles.xml><?xml version="1.0" encoding="utf-8"?>
<styleSheet xmlns="http://schemas.openxmlformats.org/spreadsheetml/2006/main">
  <fonts count="18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21" fontId="0" fillId="0" borderId="0" xfId="0" applyNumberFormat="1"/>
    <xf numFmtId="0" fontId="0" fillId="0" borderId="0" xfId="0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654"/>
  <sheetViews>
    <sheetView tabSelected="1" workbookViewId="0">
      <pane ySplit="1" topLeftCell="A2" activePane="bottomLeft" state="frozen"/>
      <selection activeCell="B1" sqref="B1"/>
      <selection pane="bottomLeft" activeCell="D2" sqref="D2"/>
    </sheetView>
  </sheetViews>
  <sheetFormatPr defaultRowHeight="15.75"/>
  <cols>
    <col min="4" max="4" width="13.125" customWidth="1"/>
    <col min="6" max="6" width="7" bestFit="1" customWidth="1"/>
    <col min="7" max="7" width="9.75" customWidth="1"/>
    <col min="14" max="14" width="10.25" customWidth="1"/>
    <col min="21" max="21" width="11.375" customWidth="1"/>
    <col min="22" max="22" width="11.5" customWidth="1"/>
  </cols>
  <sheetData>
    <row r="1" spans="1:22" s="1" customFormat="1" ht="36" customHeight="1">
      <c r="A1" s="1" t="s">
        <v>0</v>
      </c>
      <c r="B1" s="1" t="s">
        <v>1</v>
      </c>
      <c r="C1" s="1" t="s">
        <v>2</v>
      </c>
      <c r="D1" s="4" t="s">
        <v>21</v>
      </c>
      <c r="E1" s="4" t="s">
        <v>20</v>
      </c>
      <c r="F1" s="4" t="s">
        <v>3</v>
      </c>
      <c r="G1" s="4" t="s">
        <v>4</v>
      </c>
      <c r="H1" s="4" t="s">
        <v>5</v>
      </c>
      <c r="I1" s="1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1" t="s">
        <v>12</v>
      </c>
      <c r="P1" s="1" t="s">
        <v>13</v>
      </c>
      <c r="Q1" s="1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</row>
    <row r="2" spans="1:22">
      <c r="A2" s="3">
        <v>0.47260416666666666</v>
      </c>
      <c r="B2" s="2">
        <v>65407</v>
      </c>
      <c r="C2" s="2">
        <v>32800</v>
      </c>
      <c r="D2" t="e">
        <f>DEC2BIN(B2,31)</f>
        <v>#NUM!</v>
      </c>
    </row>
    <row r="3" spans="1:22">
      <c r="A3" s="3">
        <v>0.47271990740740738</v>
      </c>
      <c r="B3" s="2">
        <v>65407</v>
      </c>
      <c r="C3" s="2">
        <v>32800</v>
      </c>
    </row>
    <row r="4" spans="1:22">
      <c r="A4" s="3">
        <v>0.47283564814814816</v>
      </c>
      <c r="B4" s="2">
        <v>65407</v>
      </c>
      <c r="C4" s="2">
        <v>32800</v>
      </c>
    </row>
    <row r="5" spans="1:22">
      <c r="A5" s="3">
        <v>0.47295138888888894</v>
      </c>
      <c r="B5" s="2">
        <v>65407</v>
      </c>
      <c r="C5" s="2">
        <v>32800</v>
      </c>
    </row>
    <row r="6" spans="1:22">
      <c r="A6" s="3">
        <v>0.4730671296296296</v>
      </c>
      <c r="B6" s="2">
        <v>65407</v>
      </c>
      <c r="C6" s="2">
        <v>32800</v>
      </c>
    </row>
    <row r="7" spans="1:22">
      <c r="A7" s="3">
        <v>0.47318287037037038</v>
      </c>
      <c r="B7" s="2">
        <v>65280</v>
      </c>
      <c r="C7" s="2">
        <v>32800</v>
      </c>
    </row>
    <row r="8" spans="1:22">
      <c r="A8" s="3">
        <v>0.4732986111111111</v>
      </c>
      <c r="B8" s="2">
        <v>65280</v>
      </c>
      <c r="C8" s="2">
        <v>32800</v>
      </c>
    </row>
    <row r="9" spans="1:22">
      <c r="A9" s="3">
        <v>0.47341435185185188</v>
      </c>
      <c r="B9" s="2">
        <v>65280</v>
      </c>
      <c r="C9" s="2">
        <v>32800</v>
      </c>
    </row>
    <row r="10" spans="1:22">
      <c r="A10" s="3">
        <v>0.47353009259259254</v>
      </c>
      <c r="B10" s="2">
        <v>65280</v>
      </c>
      <c r="C10" s="2">
        <v>32800</v>
      </c>
    </row>
    <row r="11" spans="1:22">
      <c r="A11" s="3">
        <v>0.47364583333333332</v>
      </c>
      <c r="B11" s="2">
        <v>65280</v>
      </c>
      <c r="C11" s="2">
        <v>32800</v>
      </c>
    </row>
    <row r="12" spans="1:22">
      <c r="A12" s="3">
        <v>0.4737615740740741</v>
      </c>
      <c r="B12" s="2">
        <v>65407</v>
      </c>
      <c r="C12" s="2">
        <v>32800</v>
      </c>
    </row>
    <row r="13" spans="1:22">
      <c r="A13" s="3">
        <v>0.47387731481481482</v>
      </c>
      <c r="B13" s="2">
        <v>65407</v>
      </c>
      <c r="C13" s="2">
        <v>32800</v>
      </c>
    </row>
    <row r="14" spans="1:22">
      <c r="A14" s="3">
        <v>0.47399305555555554</v>
      </c>
      <c r="B14" s="2">
        <v>65407</v>
      </c>
      <c r="C14" s="2">
        <v>32800</v>
      </c>
    </row>
    <row r="15" spans="1:22">
      <c r="A15" s="3">
        <v>0.47410879629629626</v>
      </c>
      <c r="B15" s="2">
        <v>65407</v>
      </c>
      <c r="C15" s="2">
        <v>32800</v>
      </c>
    </row>
    <row r="16" spans="1:22">
      <c r="A16" s="3">
        <v>0.47422453703703704</v>
      </c>
      <c r="B16" s="2">
        <v>65407</v>
      </c>
      <c r="C16" s="2">
        <v>32</v>
      </c>
    </row>
    <row r="17" spans="1:3">
      <c r="A17" s="3">
        <v>0.47434027777777782</v>
      </c>
      <c r="B17" s="2">
        <v>65407</v>
      </c>
      <c r="C17" s="2">
        <v>32</v>
      </c>
    </row>
    <row r="18" spans="1:3">
      <c r="A18" s="3">
        <v>0.47445601851851849</v>
      </c>
      <c r="B18" s="2">
        <v>65535</v>
      </c>
      <c r="C18" s="2">
        <v>32</v>
      </c>
    </row>
    <row r="19" spans="1:3">
      <c r="A19" s="3">
        <v>0.47457175925925926</v>
      </c>
      <c r="B19" s="2">
        <v>65535</v>
      </c>
      <c r="C19" s="2">
        <v>32</v>
      </c>
    </row>
    <row r="20" spans="1:3">
      <c r="A20" s="3">
        <v>0.47468749999999998</v>
      </c>
      <c r="B20" s="2">
        <v>61567</v>
      </c>
      <c r="C20" s="2">
        <v>32</v>
      </c>
    </row>
    <row r="21" spans="1:3">
      <c r="A21" s="3">
        <v>0.47480324074074076</v>
      </c>
      <c r="B21" s="2">
        <v>61567</v>
      </c>
      <c r="C21" s="2">
        <v>32</v>
      </c>
    </row>
    <row r="22" spans="1:3">
      <c r="A22" s="3">
        <v>0.47491898148148143</v>
      </c>
      <c r="B22" s="2">
        <v>61567</v>
      </c>
      <c r="C22" s="2">
        <v>32</v>
      </c>
    </row>
    <row r="23" spans="1:3">
      <c r="A23" s="3">
        <v>0.47503472222222221</v>
      </c>
      <c r="B23" s="2">
        <v>28799</v>
      </c>
      <c r="C23" s="2">
        <v>32</v>
      </c>
    </row>
    <row r="24" spans="1:3">
      <c r="A24" s="3">
        <v>0.47515046296296298</v>
      </c>
      <c r="B24" s="2">
        <v>127</v>
      </c>
      <c r="C24" s="2">
        <v>32</v>
      </c>
    </row>
    <row r="25" spans="1:3">
      <c r="A25" s="3">
        <v>0.4752662037037037</v>
      </c>
      <c r="B25" s="2">
        <v>127</v>
      </c>
      <c r="C25" s="2">
        <v>32</v>
      </c>
    </row>
    <row r="26" spans="1:3">
      <c r="A26" s="3">
        <v>0.47538194444444448</v>
      </c>
      <c r="B26" s="2">
        <v>127</v>
      </c>
      <c r="C26" s="2">
        <v>32</v>
      </c>
    </row>
    <row r="27" spans="1:3">
      <c r="A27" s="3">
        <v>0.47549768518518515</v>
      </c>
      <c r="B27" s="2">
        <v>127</v>
      </c>
      <c r="C27" s="2">
        <v>32</v>
      </c>
    </row>
    <row r="28" spans="1:3">
      <c r="A28" s="3">
        <v>0.47561342592592593</v>
      </c>
      <c r="B28" s="2">
        <v>127</v>
      </c>
      <c r="C28" s="2">
        <v>32</v>
      </c>
    </row>
    <row r="29" spans="1:3">
      <c r="A29" s="3">
        <v>0.4757291666666667</v>
      </c>
      <c r="B29" s="2">
        <v>127</v>
      </c>
      <c r="C29" s="2">
        <v>32</v>
      </c>
    </row>
    <row r="30" spans="1:3">
      <c r="A30" s="3">
        <v>0.47584490740740737</v>
      </c>
      <c r="B30" s="2">
        <v>127</v>
      </c>
      <c r="C30" s="2">
        <v>32</v>
      </c>
    </row>
    <row r="31" spans="1:3">
      <c r="A31" s="3">
        <v>0.47596064814814815</v>
      </c>
      <c r="B31" s="2">
        <v>127</v>
      </c>
      <c r="C31" s="2">
        <v>32</v>
      </c>
    </row>
    <row r="32" spans="1:3">
      <c r="A32" s="3">
        <v>0.47607638888888887</v>
      </c>
      <c r="B32" s="2">
        <v>127</v>
      </c>
      <c r="C32" s="2">
        <v>32</v>
      </c>
    </row>
    <row r="33" spans="1:3">
      <c r="A33" s="3">
        <v>0.47619212962962965</v>
      </c>
      <c r="B33" s="2">
        <v>127</v>
      </c>
      <c r="C33" s="2">
        <v>32</v>
      </c>
    </row>
    <row r="34" spans="1:3">
      <c r="A34" s="3">
        <v>0.47630787037037042</v>
      </c>
      <c r="B34" s="2">
        <v>127</v>
      </c>
      <c r="C34" s="2">
        <v>32</v>
      </c>
    </row>
    <row r="35" spans="1:3">
      <c r="A35" s="3">
        <v>0.47642361111111109</v>
      </c>
      <c r="B35" s="2">
        <v>127</v>
      </c>
      <c r="C35" s="2">
        <v>32</v>
      </c>
    </row>
    <row r="36" spans="1:3">
      <c r="A36" s="3">
        <v>0.47653935185185187</v>
      </c>
      <c r="B36" s="2">
        <v>127</v>
      </c>
      <c r="C36" s="2">
        <v>32</v>
      </c>
    </row>
    <row r="37" spans="1:3">
      <c r="A37" s="3">
        <v>0.47665509259259259</v>
      </c>
      <c r="B37" s="2">
        <v>127</v>
      </c>
      <c r="C37" s="2">
        <v>32</v>
      </c>
    </row>
    <row r="38" spans="1:3">
      <c r="A38" s="3">
        <v>0.47677083333333337</v>
      </c>
      <c r="B38" s="2">
        <v>127</v>
      </c>
      <c r="C38" s="2">
        <v>32</v>
      </c>
    </row>
    <row r="39" spans="1:3">
      <c r="A39" s="3">
        <v>0.47688657407407403</v>
      </c>
      <c r="B39" s="2">
        <v>127</v>
      </c>
      <c r="C39" s="2">
        <v>32</v>
      </c>
    </row>
    <row r="40" spans="1:3">
      <c r="A40" s="3">
        <v>0.47700231481481481</v>
      </c>
      <c r="B40" s="2">
        <v>127</v>
      </c>
      <c r="C40" s="2">
        <v>32</v>
      </c>
    </row>
    <row r="41" spans="1:3">
      <c r="A41" s="3">
        <v>0.47711805555555559</v>
      </c>
      <c r="B41" s="2">
        <v>127</v>
      </c>
      <c r="C41" s="2">
        <v>32</v>
      </c>
    </row>
    <row r="42" spans="1:3">
      <c r="A42" s="3">
        <v>0.47723379629629631</v>
      </c>
      <c r="B42" s="2">
        <v>127</v>
      </c>
      <c r="C42" s="2">
        <v>32</v>
      </c>
    </row>
    <row r="43" spans="1:3">
      <c r="A43" s="3">
        <v>0.47734953703703703</v>
      </c>
      <c r="B43" s="2">
        <v>127</v>
      </c>
      <c r="C43" s="2">
        <v>32</v>
      </c>
    </row>
    <row r="44" spans="1:3">
      <c r="A44" s="3">
        <v>0.47746527777777775</v>
      </c>
      <c r="B44" s="2">
        <v>127</v>
      </c>
      <c r="C44" s="2">
        <v>32</v>
      </c>
    </row>
    <row r="45" spans="1:3">
      <c r="A45" s="3">
        <v>0.47758101851851853</v>
      </c>
      <c r="B45" s="2">
        <v>127</v>
      </c>
      <c r="C45" s="2">
        <v>32</v>
      </c>
    </row>
    <row r="46" spans="1:3">
      <c r="A46" s="3">
        <v>0.47769675925925931</v>
      </c>
      <c r="B46" s="2">
        <v>76</v>
      </c>
      <c r="C46" s="2">
        <v>32</v>
      </c>
    </row>
    <row r="47" spans="1:3">
      <c r="A47" s="3">
        <v>0.47781249999999997</v>
      </c>
      <c r="B47" s="2">
        <v>76</v>
      </c>
      <c r="C47" s="2">
        <v>32</v>
      </c>
    </row>
    <row r="48" spans="1:3">
      <c r="A48" s="3">
        <v>0.47792824074074075</v>
      </c>
      <c r="B48" s="2">
        <v>76</v>
      </c>
      <c r="C48" s="2">
        <v>32</v>
      </c>
    </row>
    <row r="49" spans="1:3">
      <c r="A49" s="3">
        <v>0.47804398148148147</v>
      </c>
      <c r="B49" s="2">
        <v>76</v>
      </c>
      <c r="C49" s="2">
        <v>32</v>
      </c>
    </row>
    <row r="50" spans="1:3">
      <c r="A50" s="3">
        <v>0.47815972222222225</v>
      </c>
      <c r="B50" s="2">
        <v>76</v>
      </c>
      <c r="C50" s="2">
        <v>32</v>
      </c>
    </row>
    <row r="51" spans="1:3">
      <c r="A51" s="3">
        <v>0.47827546296296292</v>
      </c>
      <c r="B51" s="2">
        <v>76</v>
      </c>
      <c r="C51" s="2">
        <v>32</v>
      </c>
    </row>
    <row r="52" spans="1:3">
      <c r="A52" s="3">
        <v>0.47839120370370369</v>
      </c>
      <c r="B52" s="2">
        <v>76</v>
      </c>
      <c r="C52" s="2">
        <v>32</v>
      </c>
    </row>
    <row r="53" spans="1:3">
      <c r="A53" s="3">
        <v>0.47850694444444447</v>
      </c>
      <c r="B53" s="2">
        <v>76</v>
      </c>
      <c r="C53" s="2">
        <v>32</v>
      </c>
    </row>
    <row r="54" spans="1:3">
      <c r="A54" s="3">
        <v>0.47862268518518519</v>
      </c>
      <c r="B54" s="2">
        <v>76</v>
      </c>
      <c r="C54" s="2">
        <v>32</v>
      </c>
    </row>
    <row r="55" spans="1:3">
      <c r="A55" s="3">
        <v>0.47873842592592591</v>
      </c>
      <c r="B55" s="2">
        <v>76</v>
      </c>
      <c r="C55" s="2">
        <v>32</v>
      </c>
    </row>
    <row r="56" spans="1:3">
      <c r="A56" s="3">
        <v>0.47885416666666664</v>
      </c>
      <c r="B56" s="2">
        <v>79</v>
      </c>
      <c r="C56" s="2">
        <v>32</v>
      </c>
    </row>
    <row r="57" spans="1:3">
      <c r="A57" s="3">
        <v>0.47896990740740741</v>
      </c>
      <c r="B57" s="2">
        <v>71</v>
      </c>
      <c r="C57" s="2">
        <v>32</v>
      </c>
    </row>
    <row r="58" spans="1:3">
      <c r="A58" s="3">
        <v>0.47908564814814819</v>
      </c>
      <c r="B58" s="2">
        <v>71</v>
      </c>
      <c r="C58" s="2">
        <v>32</v>
      </c>
    </row>
    <row r="59" spans="1:3">
      <c r="A59" s="3">
        <v>0.47920138888888886</v>
      </c>
      <c r="B59" s="2">
        <v>71</v>
      </c>
      <c r="C59" s="2">
        <v>32</v>
      </c>
    </row>
    <row r="60" spans="1:3">
      <c r="A60" s="3">
        <v>0.47931712962962963</v>
      </c>
      <c r="B60" s="2">
        <v>71</v>
      </c>
      <c r="C60" s="2">
        <v>32</v>
      </c>
    </row>
    <row r="61" spans="1:3">
      <c r="A61" s="3">
        <v>0.47943287037037036</v>
      </c>
      <c r="B61" s="2">
        <v>71</v>
      </c>
      <c r="C61" s="2">
        <v>32</v>
      </c>
    </row>
    <row r="62" spans="1:3">
      <c r="A62" s="3">
        <v>0.47954861111111113</v>
      </c>
      <c r="B62" s="2">
        <v>71</v>
      </c>
      <c r="C62" s="2">
        <v>32</v>
      </c>
    </row>
    <row r="63" spans="1:3">
      <c r="A63" s="3">
        <v>0.4796643518518518</v>
      </c>
      <c r="B63" s="2">
        <v>71</v>
      </c>
      <c r="C63" s="2">
        <v>32</v>
      </c>
    </row>
    <row r="64" spans="1:3">
      <c r="A64" s="3">
        <v>0.47978009259259258</v>
      </c>
      <c r="B64" s="2">
        <v>71</v>
      </c>
      <c r="C64" s="2">
        <v>32</v>
      </c>
    </row>
    <row r="65" spans="1:3">
      <c r="A65" s="3">
        <v>0.47989583333333335</v>
      </c>
      <c r="B65" s="2">
        <v>71</v>
      </c>
      <c r="C65" s="2">
        <v>32</v>
      </c>
    </row>
    <row r="66" spans="1:3">
      <c r="A66" s="3">
        <v>0.48001157407407408</v>
      </c>
      <c r="B66" s="2">
        <v>71</v>
      </c>
      <c r="C66" s="2">
        <v>32</v>
      </c>
    </row>
    <row r="67" spans="1:3">
      <c r="A67" s="3">
        <v>0.4801273148148148</v>
      </c>
      <c r="B67" s="2">
        <v>6</v>
      </c>
      <c r="C67" s="2">
        <v>32</v>
      </c>
    </row>
    <row r="68" spans="1:3">
      <c r="A68" s="3">
        <v>0.48024305555555552</v>
      </c>
      <c r="B68" s="2">
        <v>6</v>
      </c>
      <c r="C68" s="2">
        <v>32</v>
      </c>
    </row>
    <row r="69" spans="1:3">
      <c r="A69" s="3">
        <v>0.4803587962962963</v>
      </c>
      <c r="B69" s="2">
        <v>6</v>
      </c>
      <c r="C69" s="2">
        <v>32</v>
      </c>
    </row>
    <row r="70" spans="1:3">
      <c r="A70" s="3">
        <v>0.48047453703703707</v>
      </c>
      <c r="B70" s="2">
        <v>6</v>
      </c>
      <c r="C70" s="2">
        <v>32</v>
      </c>
    </row>
    <row r="71" spans="1:3">
      <c r="A71" s="3">
        <v>0.48059027777777774</v>
      </c>
      <c r="B71" s="2">
        <v>6</v>
      </c>
      <c r="C71" s="2">
        <v>32</v>
      </c>
    </row>
    <row r="72" spans="1:3">
      <c r="A72" s="3">
        <v>0.48070601851851852</v>
      </c>
      <c r="B72" s="2">
        <v>6</v>
      </c>
      <c r="C72" s="2">
        <v>32</v>
      </c>
    </row>
    <row r="73" spans="1:3">
      <c r="A73" s="3">
        <v>0.48082175925925924</v>
      </c>
      <c r="B73" s="2">
        <v>6</v>
      </c>
      <c r="C73" s="2">
        <v>32</v>
      </c>
    </row>
    <row r="74" spans="1:3">
      <c r="A74" s="3">
        <v>0.48093750000000002</v>
      </c>
      <c r="B74" s="2">
        <v>6</v>
      </c>
      <c r="C74" s="2">
        <v>32</v>
      </c>
    </row>
    <row r="75" spans="1:3">
      <c r="A75" s="3">
        <v>0.4810532407407408</v>
      </c>
      <c r="B75" s="2">
        <v>6</v>
      </c>
      <c r="C75" s="2">
        <v>32</v>
      </c>
    </row>
    <row r="76" spans="1:3">
      <c r="A76" s="3">
        <v>0.48116898148148146</v>
      </c>
      <c r="B76" s="2">
        <v>6</v>
      </c>
      <c r="C76" s="2">
        <v>32</v>
      </c>
    </row>
    <row r="77" spans="1:3">
      <c r="A77" s="3">
        <v>0.48128472222222224</v>
      </c>
      <c r="B77" s="2">
        <v>6</v>
      </c>
      <c r="C77" s="2">
        <v>32</v>
      </c>
    </row>
    <row r="78" spans="1:3">
      <c r="A78" s="3">
        <v>0.48140046296296296</v>
      </c>
      <c r="B78" s="2">
        <v>6</v>
      </c>
      <c r="C78" s="2">
        <v>32</v>
      </c>
    </row>
    <row r="79" spans="1:3">
      <c r="A79" s="3">
        <v>0.48151620370370374</v>
      </c>
      <c r="B79" s="2">
        <v>6</v>
      </c>
      <c r="C79" s="2">
        <v>32</v>
      </c>
    </row>
    <row r="80" spans="1:3">
      <c r="A80" s="3">
        <v>0.4816319444444444</v>
      </c>
      <c r="B80" s="2">
        <v>6</v>
      </c>
      <c r="C80" s="2">
        <v>32</v>
      </c>
    </row>
    <row r="81" spans="1:3">
      <c r="A81" s="3">
        <v>0.48174768518518518</v>
      </c>
      <c r="B81" s="2">
        <v>6</v>
      </c>
      <c r="C81" s="2">
        <v>32</v>
      </c>
    </row>
    <row r="82" spans="1:3">
      <c r="A82" s="3">
        <v>0.48186342592592596</v>
      </c>
      <c r="B82" s="2">
        <v>6</v>
      </c>
      <c r="C82" s="2">
        <v>32</v>
      </c>
    </row>
    <row r="83" spans="1:3">
      <c r="A83" s="3">
        <v>0.48197916666666668</v>
      </c>
      <c r="B83" s="2">
        <v>6</v>
      </c>
      <c r="C83" s="2">
        <v>32</v>
      </c>
    </row>
    <row r="84" spans="1:3">
      <c r="A84" s="3">
        <v>0.4820949074074074</v>
      </c>
      <c r="B84" s="2">
        <v>6</v>
      </c>
      <c r="C84" s="2">
        <v>32</v>
      </c>
    </row>
    <row r="85" spans="1:3">
      <c r="A85" s="3">
        <v>0.48221064814814812</v>
      </c>
      <c r="B85" s="2">
        <v>6</v>
      </c>
      <c r="C85" s="2">
        <v>32</v>
      </c>
    </row>
    <row r="86" spans="1:3">
      <c r="A86" s="3">
        <v>0.4823263888888889</v>
      </c>
      <c r="B86" s="2">
        <v>6</v>
      </c>
      <c r="C86" s="2">
        <v>32</v>
      </c>
    </row>
    <row r="87" spans="1:3">
      <c r="A87" s="3">
        <v>0.48244212962962968</v>
      </c>
      <c r="B87" s="2">
        <v>6</v>
      </c>
      <c r="C87" s="2">
        <v>32</v>
      </c>
    </row>
    <row r="88" spans="1:3">
      <c r="A88" s="3">
        <v>0.48255787037037035</v>
      </c>
      <c r="B88" s="2">
        <v>6</v>
      </c>
      <c r="C88" s="2">
        <v>32</v>
      </c>
    </row>
    <row r="89" spans="1:3">
      <c r="A89" s="3">
        <v>0.48267361111111112</v>
      </c>
      <c r="B89" s="2">
        <v>6</v>
      </c>
      <c r="C89" s="2">
        <v>32</v>
      </c>
    </row>
    <row r="90" spans="1:3">
      <c r="A90" s="3">
        <v>0.48278935185185184</v>
      </c>
      <c r="B90" s="2">
        <v>6</v>
      </c>
      <c r="C90" s="2">
        <v>32</v>
      </c>
    </row>
    <row r="91" spans="1:3">
      <c r="A91" s="3">
        <v>0.48290509259259262</v>
      </c>
      <c r="B91" s="2">
        <v>6</v>
      </c>
      <c r="C91" s="2">
        <v>32</v>
      </c>
    </row>
    <row r="92" spans="1:3">
      <c r="A92" s="3">
        <v>0.48302083333333329</v>
      </c>
      <c r="B92" s="2">
        <v>6</v>
      </c>
      <c r="C92" s="2">
        <v>32</v>
      </c>
    </row>
    <row r="93" spans="1:3">
      <c r="A93" s="3">
        <v>0.48313657407407407</v>
      </c>
      <c r="B93" s="2">
        <v>6</v>
      </c>
      <c r="C93" s="2">
        <v>32</v>
      </c>
    </row>
    <row r="94" spans="1:3">
      <c r="A94" s="3">
        <v>0.48325231481481484</v>
      </c>
      <c r="B94" s="2">
        <v>6</v>
      </c>
      <c r="C94" s="2">
        <v>32</v>
      </c>
    </row>
    <row r="95" spans="1:3">
      <c r="A95" s="3">
        <v>0.48336805555555556</v>
      </c>
      <c r="B95" s="2">
        <v>6</v>
      </c>
      <c r="C95" s="2">
        <v>32</v>
      </c>
    </row>
    <row r="96" spans="1:3">
      <c r="A96" s="3">
        <v>0.48348379629629629</v>
      </c>
      <c r="B96" s="2">
        <v>6</v>
      </c>
      <c r="C96" s="2">
        <v>32</v>
      </c>
    </row>
    <row r="97" spans="1:3">
      <c r="A97" s="3">
        <v>0.48359953703703701</v>
      </c>
      <c r="B97" s="2">
        <v>6</v>
      </c>
      <c r="C97" s="2">
        <v>32</v>
      </c>
    </row>
    <row r="98" spans="1:3">
      <c r="A98" s="3">
        <v>0.48371527777777779</v>
      </c>
      <c r="B98" s="2">
        <v>6</v>
      </c>
      <c r="C98" s="2">
        <v>32</v>
      </c>
    </row>
    <row r="99" spans="1:3">
      <c r="A99" s="3">
        <v>0.48383101851851856</v>
      </c>
      <c r="B99" s="2">
        <v>6</v>
      </c>
      <c r="C99" s="2">
        <v>32</v>
      </c>
    </row>
    <row r="100" spans="1:3">
      <c r="A100" s="3">
        <v>0.48394675925925923</v>
      </c>
      <c r="B100" s="2">
        <v>6</v>
      </c>
      <c r="C100" s="2">
        <v>32</v>
      </c>
    </row>
    <row r="101" spans="1:3">
      <c r="A101" s="3">
        <v>0.48406250000000001</v>
      </c>
      <c r="B101" s="2">
        <v>6</v>
      </c>
      <c r="C101" s="2">
        <v>32</v>
      </c>
    </row>
    <row r="102" spans="1:3">
      <c r="A102" s="3">
        <v>0.48417824074074073</v>
      </c>
      <c r="B102" s="2">
        <v>6</v>
      </c>
      <c r="C102" s="2">
        <v>32</v>
      </c>
    </row>
    <row r="103" spans="1:3">
      <c r="A103" s="3">
        <v>0.48429398148148151</v>
      </c>
      <c r="B103" s="2">
        <v>6</v>
      </c>
      <c r="C103" s="2">
        <v>32</v>
      </c>
    </row>
    <row r="104" spans="1:3">
      <c r="A104" s="3">
        <v>0.48440972222222217</v>
      </c>
      <c r="B104" s="2">
        <v>6</v>
      </c>
      <c r="C104" s="2">
        <v>32</v>
      </c>
    </row>
    <row r="105" spans="1:3">
      <c r="A105" s="3">
        <v>0.48452546296296295</v>
      </c>
      <c r="B105" s="2">
        <v>6</v>
      </c>
      <c r="C105" s="2">
        <v>32</v>
      </c>
    </row>
    <row r="106" spans="1:3">
      <c r="A106" s="3">
        <v>0.48464120370370373</v>
      </c>
      <c r="B106" s="2">
        <v>6</v>
      </c>
      <c r="C106" s="2">
        <v>32</v>
      </c>
    </row>
    <row r="107" spans="1:3">
      <c r="A107" s="3">
        <v>0.48475694444444445</v>
      </c>
      <c r="B107" s="2">
        <v>6</v>
      </c>
      <c r="C107" s="2">
        <v>32</v>
      </c>
    </row>
    <row r="108" spans="1:3">
      <c r="A108" s="3">
        <v>0.48487268518518517</v>
      </c>
      <c r="B108" s="2">
        <v>6</v>
      </c>
      <c r="C108" s="2">
        <v>32</v>
      </c>
    </row>
    <row r="109" spans="1:3">
      <c r="A109" s="3">
        <v>0.48498842592592589</v>
      </c>
      <c r="B109" s="2">
        <v>6</v>
      </c>
      <c r="C109" s="2">
        <v>32</v>
      </c>
    </row>
    <row r="110" spans="1:3">
      <c r="A110" s="3">
        <v>0.48510416666666667</v>
      </c>
      <c r="B110" s="2">
        <v>6</v>
      </c>
      <c r="C110" s="2">
        <v>32</v>
      </c>
    </row>
    <row r="111" spans="1:3">
      <c r="A111" s="3">
        <v>0.48521990740740745</v>
      </c>
      <c r="B111" s="2">
        <v>6</v>
      </c>
      <c r="C111" s="2">
        <v>32</v>
      </c>
    </row>
    <row r="112" spans="1:3">
      <c r="A112" s="3">
        <v>0.48533564814814811</v>
      </c>
      <c r="B112" s="2">
        <v>6</v>
      </c>
      <c r="C112" s="2">
        <v>32</v>
      </c>
    </row>
    <row r="113" spans="1:3">
      <c r="A113" s="3">
        <v>0.48545138888888889</v>
      </c>
      <c r="B113" s="2">
        <v>6</v>
      </c>
      <c r="C113" s="2">
        <v>32</v>
      </c>
    </row>
    <row r="114" spans="1:3">
      <c r="A114" s="3">
        <v>0.48556712962962961</v>
      </c>
      <c r="B114" s="2">
        <v>6</v>
      </c>
      <c r="C114" s="2">
        <v>32</v>
      </c>
    </row>
    <row r="115" spans="1:3">
      <c r="A115" s="3">
        <v>0.48568287037037039</v>
      </c>
      <c r="B115" s="2">
        <v>6</v>
      </c>
      <c r="C115" s="2">
        <v>32</v>
      </c>
    </row>
    <row r="116" spans="1:3">
      <c r="A116" s="3">
        <v>0.48579861111111106</v>
      </c>
      <c r="B116" s="2">
        <v>6</v>
      </c>
      <c r="C116" s="2">
        <v>32</v>
      </c>
    </row>
    <row r="117" spans="1:3">
      <c r="A117" s="3">
        <v>0.48591435185185183</v>
      </c>
      <c r="B117" s="2">
        <v>6</v>
      </c>
      <c r="C117" s="2">
        <v>32</v>
      </c>
    </row>
    <row r="118" spans="1:3">
      <c r="A118" s="3">
        <v>0.48603009259259261</v>
      </c>
      <c r="B118" s="2">
        <v>6</v>
      </c>
      <c r="C118" s="2">
        <v>32</v>
      </c>
    </row>
    <row r="119" spans="1:3">
      <c r="A119" s="3">
        <v>0.48614583333333333</v>
      </c>
      <c r="B119" s="2">
        <v>6</v>
      </c>
      <c r="C119" s="2">
        <v>32</v>
      </c>
    </row>
    <row r="120" spans="1:3">
      <c r="A120" s="3">
        <v>0.48626157407407411</v>
      </c>
      <c r="B120" s="2">
        <v>6</v>
      </c>
      <c r="C120" s="2">
        <v>32</v>
      </c>
    </row>
    <row r="121" spans="1:3">
      <c r="A121" s="3">
        <v>0.48637731481481478</v>
      </c>
      <c r="B121" s="2">
        <v>6</v>
      </c>
      <c r="C121" s="2">
        <v>32</v>
      </c>
    </row>
    <row r="122" spans="1:3">
      <c r="A122" s="3">
        <v>0.48649305555555555</v>
      </c>
      <c r="B122" s="2">
        <v>6</v>
      </c>
      <c r="C122" s="2">
        <v>32</v>
      </c>
    </row>
    <row r="123" spans="1:3">
      <c r="A123" s="3">
        <v>0.48660879629629633</v>
      </c>
      <c r="B123" s="2">
        <v>6</v>
      </c>
      <c r="C123" s="2">
        <v>32</v>
      </c>
    </row>
    <row r="124" spans="1:3">
      <c r="A124" s="3">
        <v>0.48672453703703705</v>
      </c>
      <c r="B124" s="2">
        <v>6</v>
      </c>
      <c r="C124" s="2">
        <v>32</v>
      </c>
    </row>
    <row r="125" spans="1:3">
      <c r="A125" s="3">
        <v>0.48684027777777777</v>
      </c>
      <c r="B125" s="2">
        <v>6</v>
      </c>
      <c r="C125" s="2">
        <v>32</v>
      </c>
    </row>
    <row r="126" spans="1:3">
      <c r="A126" s="3">
        <v>0.4869560185185185</v>
      </c>
      <c r="B126" s="2">
        <v>6</v>
      </c>
      <c r="C126" s="2">
        <v>32</v>
      </c>
    </row>
    <row r="127" spans="1:3">
      <c r="A127" s="3">
        <v>0.48707175925925927</v>
      </c>
      <c r="B127" s="2">
        <v>6</v>
      </c>
      <c r="C127" s="2">
        <v>32</v>
      </c>
    </row>
    <row r="128" spans="1:3">
      <c r="A128" s="3">
        <v>0.48718750000000005</v>
      </c>
      <c r="B128" s="2">
        <v>6</v>
      </c>
      <c r="C128" s="2">
        <v>32</v>
      </c>
    </row>
    <row r="129" spans="1:3">
      <c r="A129" s="3">
        <v>0.48730324074074072</v>
      </c>
      <c r="B129" s="2">
        <v>6</v>
      </c>
      <c r="C129" s="2">
        <v>32</v>
      </c>
    </row>
    <row r="130" spans="1:3">
      <c r="A130" s="3">
        <v>0.48741898148148149</v>
      </c>
      <c r="B130" s="2">
        <v>6</v>
      </c>
      <c r="C130" s="2">
        <v>32</v>
      </c>
    </row>
    <row r="131" spans="1:3">
      <c r="A131" s="3">
        <v>0.48753472222222222</v>
      </c>
      <c r="B131" s="2">
        <v>6</v>
      </c>
      <c r="C131" s="2">
        <v>32</v>
      </c>
    </row>
    <row r="132" spans="1:3">
      <c r="A132" s="3">
        <v>0.48765046296296299</v>
      </c>
      <c r="B132" s="2">
        <v>6</v>
      </c>
      <c r="C132" s="2">
        <v>32</v>
      </c>
    </row>
    <row r="133" spans="1:3">
      <c r="A133" s="3">
        <v>0.48776620370370366</v>
      </c>
      <c r="B133" s="2">
        <v>6</v>
      </c>
      <c r="C133" s="2">
        <v>32</v>
      </c>
    </row>
    <row r="134" spans="1:3">
      <c r="A134" s="3">
        <v>0.48788194444444444</v>
      </c>
      <c r="B134" s="2">
        <v>6</v>
      </c>
      <c r="C134" s="2">
        <v>32</v>
      </c>
    </row>
    <row r="135" spans="1:3">
      <c r="A135" s="3">
        <v>0.48799768518518521</v>
      </c>
      <c r="B135" s="2">
        <v>6</v>
      </c>
      <c r="C135" s="2">
        <v>32</v>
      </c>
    </row>
    <row r="136" spans="1:3">
      <c r="A136" s="3">
        <v>0.48811342592592594</v>
      </c>
      <c r="B136" s="2">
        <v>6</v>
      </c>
      <c r="C136" s="2">
        <v>32</v>
      </c>
    </row>
    <row r="137" spans="1:3">
      <c r="A137" s="3">
        <v>0.48822916666666666</v>
      </c>
      <c r="B137" s="2">
        <v>6</v>
      </c>
      <c r="C137" s="2">
        <v>32</v>
      </c>
    </row>
    <row r="138" spans="1:3">
      <c r="A138" s="3">
        <v>0.48834490740740738</v>
      </c>
      <c r="B138" s="2">
        <v>6</v>
      </c>
      <c r="C138" s="2">
        <v>32</v>
      </c>
    </row>
    <row r="139" spans="1:3">
      <c r="A139" s="3">
        <v>0.48846064814814816</v>
      </c>
      <c r="B139" s="2">
        <v>6</v>
      </c>
      <c r="C139" s="2">
        <v>32</v>
      </c>
    </row>
    <row r="140" spans="1:3">
      <c r="A140" s="3">
        <v>0.48857638888888894</v>
      </c>
      <c r="B140" s="2">
        <v>6</v>
      </c>
      <c r="C140" s="2">
        <v>32</v>
      </c>
    </row>
    <row r="141" spans="1:3">
      <c r="A141" s="3">
        <v>0.4886921296296296</v>
      </c>
      <c r="B141" s="2">
        <v>6</v>
      </c>
      <c r="C141" s="2">
        <v>32</v>
      </c>
    </row>
    <row r="142" spans="1:3">
      <c r="A142" s="3">
        <v>0.48880787037037038</v>
      </c>
      <c r="B142" s="2">
        <v>6</v>
      </c>
      <c r="C142" s="2">
        <v>32</v>
      </c>
    </row>
    <row r="143" spans="1:3">
      <c r="A143" s="3">
        <v>0.4889236111111111</v>
      </c>
      <c r="B143" s="2">
        <v>6</v>
      </c>
      <c r="C143" s="2">
        <v>32</v>
      </c>
    </row>
    <row r="144" spans="1:3">
      <c r="A144" s="3">
        <v>0.48903935185185188</v>
      </c>
      <c r="B144" s="2">
        <v>6</v>
      </c>
      <c r="C144" s="2">
        <v>32</v>
      </c>
    </row>
    <row r="145" spans="1:3">
      <c r="A145" s="3">
        <v>0.48915509259259254</v>
      </c>
      <c r="B145" s="2">
        <v>6</v>
      </c>
      <c r="C145" s="2">
        <v>32</v>
      </c>
    </row>
    <row r="146" spans="1:3">
      <c r="A146" s="3">
        <v>0.48927083333333332</v>
      </c>
      <c r="B146" s="2">
        <v>6</v>
      </c>
      <c r="C146" s="2">
        <v>32</v>
      </c>
    </row>
    <row r="147" spans="1:3">
      <c r="A147" s="3">
        <v>0.4893865740740741</v>
      </c>
      <c r="B147" s="2">
        <v>6</v>
      </c>
      <c r="C147" s="2">
        <v>32</v>
      </c>
    </row>
    <row r="148" spans="1:3">
      <c r="A148" s="3">
        <v>0.48950231481481482</v>
      </c>
      <c r="B148" s="2">
        <v>6</v>
      </c>
      <c r="C148" s="2">
        <v>32</v>
      </c>
    </row>
    <row r="149" spans="1:3">
      <c r="A149" s="3">
        <v>0.48961805555555554</v>
      </c>
      <c r="B149" s="2">
        <v>6</v>
      </c>
      <c r="C149" s="2">
        <v>32</v>
      </c>
    </row>
    <row r="150" spans="1:3">
      <c r="A150" s="3">
        <v>0.48973379629629626</v>
      </c>
      <c r="B150" s="2">
        <v>6</v>
      </c>
      <c r="C150" s="2">
        <v>32</v>
      </c>
    </row>
    <row r="151" spans="1:3">
      <c r="A151" s="3">
        <v>0.48984953703703704</v>
      </c>
      <c r="B151" s="2">
        <v>6</v>
      </c>
      <c r="C151" s="2">
        <v>32</v>
      </c>
    </row>
    <row r="152" spans="1:3">
      <c r="A152" s="3">
        <v>0.48996527777777782</v>
      </c>
      <c r="B152" s="2">
        <v>6</v>
      </c>
      <c r="C152" s="2">
        <v>32</v>
      </c>
    </row>
    <row r="153" spans="1:3">
      <c r="A153" s="3">
        <v>0.49008101851851849</v>
      </c>
      <c r="B153" s="2">
        <v>6</v>
      </c>
      <c r="C153" s="2">
        <v>32</v>
      </c>
    </row>
    <row r="154" spans="1:3">
      <c r="A154" s="3">
        <v>0.49019675925925926</v>
      </c>
      <c r="B154" s="2">
        <v>6</v>
      </c>
      <c r="C154" s="2">
        <v>32</v>
      </c>
    </row>
    <row r="155" spans="1:3">
      <c r="A155" s="3">
        <v>0.49031249999999998</v>
      </c>
      <c r="B155" s="2">
        <v>6</v>
      </c>
      <c r="C155" s="2">
        <v>32</v>
      </c>
    </row>
    <row r="156" spans="1:3">
      <c r="A156" s="3">
        <v>0.49042824074074076</v>
      </c>
      <c r="B156" s="2">
        <v>6</v>
      </c>
      <c r="C156" s="2">
        <v>32</v>
      </c>
    </row>
    <row r="157" spans="1:3">
      <c r="A157" s="3">
        <v>0.49054398148148143</v>
      </c>
      <c r="B157" s="2">
        <v>6</v>
      </c>
      <c r="C157" s="2">
        <v>32</v>
      </c>
    </row>
    <row r="158" spans="1:3">
      <c r="A158" s="3">
        <v>0.49065972222222221</v>
      </c>
      <c r="B158" s="2">
        <v>6</v>
      </c>
      <c r="C158" s="2">
        <v>32</v>
      </c>
    </row>
    <row r="159" spans="1:3">
      <c r="A159" s="3">
        <v>0.49077546296296298</v>
      </c>
      <c r="B159" s="2">
        <v>6</v>
      </c>
      <c r="C159" s="2">
        <v>32</v>
      </c>
    </row>
    <row r="160" spans="1:3">
      <c r="A160" s="3">
        <v>0.4908912037037037</v>
      </c>
      <c r="B160" s="2">
        <v>6</v>
      </c>
      <c r="C160" s="2">
        <v>32</v>
      </c>
    </row>
    <row r="161" spans="1:3">
      <c r="A161" s="3">
        <v>0.49100694444444443</v>
      </c>
      <c r="B161" s="2">
        <v>6</v>
      </c>
      <c r="C161" s="2">
        <v>32</v>
      </c>
    </row>
    <row r="162" spans="1:3">
      <c r="A162" s="3">
        <v>0.49112268518518515</v>
      </c>
      <c r="B162" s="2">
        <v>6</v>
      </c>
      <c r="C162" s="2">
        <v>32</v>
      </c>
    </row>
    <row r="163" spans="1:3">
      <c r="A163" s="3">
        <v>0.49123842592592593</v>
      </c>
      <c r="B163" s="2">
        <v>6</v>
      </c>
      <c r="C163" s="2">
        <v>32</v>
      </c>
    </row>
    <row r="164" spans="1:3">
      <c r="A164" s="3">
        <v>0.4913541666666667</v>
      </c>
      <c r="B164" s="2">
        <v>6</v>
      </c>
      <c r="C164" s="2">
        <v>32</v>
      </c>
    </row>
    <row r="165" spans="1:3">
      <c r="A165" s="3">
        <v>0.49146990740740742</v>
      </c>
      <c r="B165" s="2">
        <v>6</v>
      </c>
      <c r="C165" s="2">
        <v>32</v>
      </c>
    </row>
    <row r="166" spans="1:3">
      <c r="A166" s="3">
        <v>0.49158564814814815</v>
      </c>
      <c r="B166" s="2">
        <v>6</v>
      </c>
      <c r="C166" s="2">
        <v>32</v>
      </c>
    </row>
    <row r="167" spans="1:3">
      <c r="A167" s="3">
        <v>0.49170138888888887</v>
      </c>
      <c r="B167" s="2">
        <v>6</v>
      </c>
      <c r="C167" s="2">
        <v>32</v>
      </c>
    </row>
    <row r="168" spans="1:3">
      <c r="A168" s="3">
        <v>0.49181712962962965</v>
      </c>
      <c r="B168" s="2">
        <v>6</v>
      </c>
      <c r="C168" s="2">
        <v>32</v>
      </c>
    </row>
    <row r="169" spans="1:3">
      <c r="A169" s="3">
        <v>0.49193287037037042</v>
      </c>
      <c r="B169" s="2">
        <v>6</v>
      </c>
      <c r="C169" s="2">
        <v>32</v>
      </c>
    </row>
    <row r="170" spans="1:3">
      <c r="A170" s="3">
        <v>0.49204861111111109</v>
      </c>
      <c r="B170" s="2">
        <v>6</v>
      </c>
      <c r="C170" s="2">
        <v>32</v>
      </c>
    </row>
    <row r="171" spans="1:3">
      <c r="A171" s="3">
        <v>0.49216435185185187</v>
      </c>
      <c r="B171" s="2">
        <v>6</v>
      </c>
      <c r="C171" s="2">
        <v>32</v>
      </c>
    </row>
    <row r="172" spans="1:3">
      <c r="A172" s="3">
        <v>0.49228009259259259</v>
      </c>
      <c r="B172" s="2">
        <v>6</v>
      </c>
      <c r="C172" s="2">
        <v>32</v>
      </c>
    </row>
    <row r="173" spans="1:3">
      <c r="A173" s="3">
        <v>0.49239583333333337</v>
      </c>
      <c r="B173" s="2">
        <v>6</v>
      </c>
      <c r="C173" s="2">
        <v>32</v>
      </c>
    </row>
    <row r="174" spans="1:3">
      <c r="A174" s="3">
        <v>0.49251157407407403</v>
      </c>
      <c r="B174" s="2">
        <v>6</v>
      </c>
      <c r="C174" s="2">
        <v>32</v>
      </c>
    </row>
    <row r="175" spans="1:3">
      <c r="A175" s="3">
        <v>0.49262731481481481</v>
      </c>
      <c r="B175" s="2">
        <v>6</v>
      </c>
      <c r="C175" s="2">
        <v>32</v>
      </c>
    </row>
    <row r="176" spans="1:3">
      <c r="A176" s="3">
        <v>0.49274305555555559</v>
      </c>
      <c r="B176" s="2">
        <v>6</v>
      </c>
      <c r="C176" s="2">
        <v>32</v>
      </c>
    </row>
    <row r="177" spans="1:3">
      <c r="A177" s="3">
        <v>0.49285879629629631</v>
      </c>
      <c r="B177" s="2">
        <v>6</v>
      </c>
      <c r="C177" s="2">
        <v>32</v>
      </c>
    </row>
    <row r="178" spans="1:3">
      <c r="A178" s="3">
        <v>0.49297453703703703</v>
      </c>
      <c r="B178" s="2">
        <v>6</v>
      </c>
      <c r="C178" s="2">
        <v>32</v>
      </c>
    </row>
    <row r="179" spans="1:3">
      <c r="A179" s="3">
        <v>0.49309027777777775</v>
      </c>
      <c r="B179" s="2">
        <v>6</v>
      </c>
      <c r="C179" s="2">
        <v>32</v>
      </c>
    </row>
    <row r="180" spans="1:3">
      <c r="A180" s="3">
        <v>0.49320601851851853</v>
      </c>
      <c r="B180" s="2">
        <v>6</v>
      </c>
      <c r="C180" s="2">
        <v>32</v>
      </c>
    </row>
    <row r="181" spans="1:3">
      <c r="A181" s="3">
        <v>0.49332175925925931</v>
      </c>
      <c r="B181" s="2">
        <v>6</v>
      </c>
      <c r="C181" s="2">
        <v>32</v>
      </c>
    </row>
    <row r="182" spans="1:3">
      <c r="A182" s="3">
        <v>0.49343749999999997</v>
      </c>
      <c r="B182" s="2">
        <v>6</v>
      </c>
      <c r="C182" s="2">
        <v>32</v>
      </c>
    </row>
    <row r="183" spans="1:3">
      <c r="A183" s="3">
        <v>0.49355324074074075</v>
      </c>
      <c r="B183" s="2">
        <v>6</v>
      </c>
      <c r="C183" s="2">
        <v>32</v>
      </c>
    </row>
    <row r="184" spans="1:3">
      <c r="A184" s="3">
        <v>0.49366898148148147</v>
      </c>
      <c r="B184" s="2">
        <v>6</v>
      </c>
      <c r="C184" s="2">
        <v>32</v>
      </c>
    </row>
    <row r="185" spans="1:3">
      <c r="A185" s="3">
        <v>0.49378472222222225</v>
      </c>
      <c r="B185" s="2">
        <v>6</v>
      </c>
      <c r="C185" s="2">
        <v>32</v>
      </c>
    </row>
    <row r="186" spans="1:3">
      <c r="A186" s="3">
        <v>0.49390046296296292</v>
      </c>
      <c r="B186" s="2">
        <v>6</v>
      </c>
      <c r="C186" s="2">
        <v>32</v>
      </c>
    </row>
    <row r="187" spans="1:3">
      <c r="A187" s="3">
        <v>0.49401620370370369</v>
      </c>
      <c r="B187" s="2">
        <v>6</v>
      </c>
      <c r="C187" s="2">
        <v>32</v>
      </c>
    </row>
    <row r="188" spans="1:3">
      <c r="A188" s="3">
        <v>0.49413194444444447</v>
      </c>
      <c r="B188" s="2">
        <v>6</v>
      </c>
      <c r="C188" s="2">
        <v>32</v>
      </c>
    </row>
    <row r="189" spans="1:3">
      <c r="A189" s="3">
        <v>0.49424768518518519</v>
      </c>
      <c r="B189" s="2">
        <v>6</v>
      </c>
      <c r="C189" s="2">
        <v>32</v>
      </c>
    </row>
    <row r="190" spans="1:3">
      <c r="A190" s="3">
        <v>0.49436342592592591</v>
      </c>
      <c r="B190" s="2">
        <v>6</v>
      </c>
      <c r="C190" s="2">
        <v>32</v>
      </c>
    </row>
    <row r="191" spans="1:3">
      <c r="A191" s="3">
        <v>0.49447916666666664</v>
      </c>
      <c r="B191" s="2">
        <v>6</v>
      </c>
      <c r="C191" s="2">
        <v>32</v>
      </c>
    </row>
    <row r="192" spans="1:3">
      <c r="A192" s="3">
        <v>0.49459490740740741</v>
      </c>
      <c r="B192" s="2">
        <v>6</v>
      </c>
      <c r="C192" s="2">
        <v>32</v>
      </c>
    </row>
    <row r="193" spans="1:3">
      <c r="A193" s="3">
        <v>0.49471064814814819</v>
      </c>
      <c r="B193" s="2">
        <v>6</v>
      </c>
      <c r="C193" s="2">
        <v>32</v>
      </c>
    </row>
    <row r="194" spans="1:3">
      <c r="A194" s="3">
        <v>0.49482638888888886</v>
      </c>
      <c r="B194" s="2">
        <v>6</v>
      </c>
      <c r="C194" s="2">
        <v>32</v>
      </c>
    </row>
    <row r="195" spans="1:3">
      <c r="A195" s="3">
        <v>0.49494212962962963</v>
      </c>
      <c r="B195" s="2">
        <v>6</v>
      </c>
      <c r="C195" s="2">
        <v>32</v>
      </c>
    </row>
    <row r="196" spans="1:3">
      <c r="A196" s="3">
        <v>0.49505787037037036</v>
      </c>
      <c r="B196" s="2">
        <v>6</v>
      </c>
      <c r="C196" s="2">
        <v>32</v>
      </c>
    </row>
    <row r="197" spans="1:3">
      <c r="A197" s="3">
        <v>0.49517361111111113</v>
      </c>
      <c r="B197" s="2">
        <v>6</v>
      </c>
      <c r="C197" s="2">
        <v>32</v>
      </c>
    </row>
    <row r="198" spans="1:3">
      <c r="A198" s="3">
        <v>0.4952893518518518</v>
      </c>
      <c r="B198" s="2">
        <v>6</v>
      </c>
      <c r="C198" s="2">
        <v>32</v>
      </c>
    </row>
    <row r="199" spans="1:3">
      <c r="A199" s="3">
        <v>0.49540509259259258</v>
      </c>
      <c r="B199" s="2">
        <v>6</v>
      </c>
      <c r="C199" s="2">
        <v>32</v>
      </c>
    </row>
    <row r="200" spans="1:3">
      <c r="A200" s="3">
        <v>0.49552083333333335</v>
      </c>
      <c r="B200" s="2">
        <v>6</v>
      </c>
      <c r="C200" s="2">
        <v>32</v>
      </c>
    </row>
    <row r="201" spans="1:3">
      <c r="A201" s="3">
        <v>0.49563657407407408</v>
      </c>
      <c r="B201" s="2">
        <v>6</v>
      </c>
      <c r="C201" s="2">
        <v>32</v>
      </c>
    </row>
    <row r="202" spans="1:3">
      <c r="A202" s="3">
        <v>0.4957523148148148</v>
      </c>
      <c r="B202" s="2">
        <v>6</v>
      </c>
      <c r="C202" s="2">
        <v>32</v>
      </c>
    </row>
    <row r="203" spans="1:3">
      <c r="A203" s="3">
        <v>0.49586805555555552</v>
      </c>
      <c r="B203" s="2">
        <v>6</v>
      </c>
      <c r="C203" s="2">
        <v>32</v>
      </c>
    </row>
    <row r="204" spans="1:3">
      <c r="A204" s="3">
        <v>0.4959837962962963</v>
      </c>
      <c r="B204" s="2">
        <v>6</v>
      </c>
      <c r="C204" s="2">
        <v>32</v>
      </c>
    </row>
    <row r="205" spans="1:3">
      <c r="A205" s="3">
        <v>0.49609953703703707</v>
      </c>
      <c r="B205" s="2">
        <v>6</v>
      </c>
      <c r="C205" s="2">
        <v>32</v>
      </c>
    </row>
    <row r="206" spans="1:3">
      <c r="A206" s="3">
        <v>0.49621527777777774</v>
      </c>
      <c r="B206" s="2">
        <v>6</v>
      </c>
      <c r="C206" s="2">
        <v>32</v>
      </c>
    </row>
    <row r="207" spans="1:3">
      <c r="A207" s="3">
        <v>0.49633101851851852</v>
      </c>
      <c r="B207" s="2">
        <v>6</v>
      </c>
      <c r="C207" s="2">
        <v>32</v>
      </c>
    </row>
    <row r="208" spans="1:3">
      <c r="A208" s="3">
        <v>0.49644675925925924</v>
      </c>
      <c r="B208" s="2">
        <v>6</v>
      </c>
      <c r="C208" s="2">
        <v>32</v>
      </c>
    </row>
    <row r="209" spans="1:3">
      <c r="A209" s="3">
        <v>0.49656250000000002</v>
      </c>
      <c r="B209" s="2">
        <v>6</v>
      </c>
      <c r="C209" s="2">
        <v>32</v>
      </c>
    </row>
    <row r="210" spans="1:3">
      <c r="A210" s="3">
        <v>0.4966782407407408</v>
      </c>
      <c r="B210" s="2">
        <v>6</v>
      </c>
      <c r="C210" s="2">
        <v>32</v>
      </c>
    </row>
    <row r="211" spans="1:3">
      <c r="A211" s="3">
        <v>0.49679398148148146</v>
      </c>
      <c r="B211" s="2">
        <v>6</v>
      </c>
      <c r="C211" s="2">
        <v>32</v>
      </c>
    </row>
    <row r="212" spans="1:3">
      <c r="A212" s="3">
        <v>0.49690972222222224</v>
      </c>
      <c r="B212" s="2">
        <v>6</v>
      </c>
      <c r="C212" s="2">
        <v>32</v>
      </c>
    </row>
    <row r="213" spans="1:3">
      <c r="A213" s="3">
        <v>0.49702546296296296</v>
      </c>
      <c r="B213" s="2">
        <v>6</v>
      </c>
      <c r="C213" s="2">
        <v>32</v>
      </c>
    </row>
    <row r="214" spans="1:3">
      <c r="A214" s="3">
        <v>0.49714120370370374</v>
      </c>
      <c r="B214" s="2">
        <v>6</v>
      </c>
      <c r="C214" s="2">
        <v>32</v>
      </c>
    </row>
    <row r="215" spans="1:3">
      <c r="A215" s="3">
        <v>0.4972569444444444</v>
      </c>
      <c r="B215" s="2">
        <v>6</v>
      </c>
      <c r="C215" s="2">
        <v>32</v>
      </c>
    </row>
    <row r="216" spans="1:3">
      <c r="A216" s="3">
        <v>0.49737268518518518</v>
      </c>
      <c r="B216" s="2">
        <v>6</v>
      </c>
      <c r="C216" s="2">
        <v>32</v>
      </c>
    </row>
    <row r="217" spans="1:3">
      <c r="A217" s="3">
        <v>0.49748842592592596</v>
      </c>
      <c r="B217" s="2">
        <v>6</v>
      </c>
      <c r="C217" s="2">
        <v>32</v>
      </c>
    </row>
    <row r="218" spans="1:3">
      <c r="A218" s="3">
        <v>0.49760416666666668</v>
      </c>
      <c r="B218" s="2">
        <v>6</v>
      </c>
      <c r="C218" s="2">
        <v>32</v>
      </c>
    </row>
    <row r="219" spans="1:3">
      <c r="A219" s="3">
        <v>0.4977199074074074</v>
      </c>
      <c r="B219" s="2">
        <v>6</v>
      </c>
      <c r="C219" s="2">
        <v>32</v>
      </c>
    </row>
    <row r="220" spans="1:3">
      <c r="A220" s="3">
        <v>0.49783564814814812</v>
      </c>
      <c r="B220" s="2">
        <v>6</v>
      </c>
      <c r="C220" s="2">
        <v>32</v>
      </c>
    </row>
    <row r="221" spans="1:3">
      <c r="A221" s="3">
        <v>0.4979513888888889</v>
      </c>
      <c r="B221" s="2">
        <v>6</v>
      </c>
      <c r="C221" s="2">
        <v>32</v>
      </c>
    </row>
    <row r="222" spans="1:3">
      <c r="A222" s="3">
        <v>0.49806712962962968</v>
      </c>
      <c r="B222" s="2">
        <v>6</v>
      </c>
      <c r="C222" s="2">
        <v>32</v>
      </c>
    </row>
    <row r="223" spans="1:3">
      <c r="A223" s="3">
        <v>0.49818287037037035</v>
      </c>
      <c r="B223" s="2">
        <v>6</v>
      </c>
      <c r="C223" s="2">
        <v>32</v>
      </c>
    </row>
    <row r="224" spans="1:3">
      <c r="A224" s="3">
        <v>0.49829861111111112</v>
      </c>
      <c r="B224" s="2">
        <v>6</v>
      </c>
      <c r="C224" s="2">
        <v>32</v>
      </c>
    </row>
    <row r="225" spans="1:3">
      <c r="A225" s="3">
        <v>0.49841435185185184</v>
      </c>
      <c r="B225" s="2">
        <v>6</v>
      </c>
      <c r="C225" s="2">
        <v>32</v>
      </c>
    </row>
    <row r="226" spans="1:3">
      <c r="A226" s="3">
        <v>0.49853009259259262</v>
      </c>
      <c r="B226" s="2">
        <v>6</v>
      </c>
      <c r="C226" s="2">
        <v>32</v>
      </c>
    </row>
    <row r="227" spans="1:3">
      <c r="A227" s="3">
        <v>0.49864583333333329</v>
      </c>
      <c r="B227" s="2">
        <v>6</v>
      </c>
      <c r="C227" s="2">
        <v>32</v>
      </c>
    </row>
    <row r="228" spans="1:3">
      <c r="A228" s="3">
        <v>0.49876157407407407</v>
      </c>
      <c r="B228" s="2">
        <v>6</v>
      </c>
      <c r="C228" s="2">
        <v>32</v>
      </c>
    </row>
    <row r="229" spans="1:3">
      <c r="A229" s="3">
        <v>0.49887731481481484</v>
      </c>
      <c r="B229" s="2">
        <v>6</v>
      </c>
      <c r="C229" s="2">
        <v>32</v>
      </c>
    </row>
    <row r="230" spans="1:3">
      <c r="A230" s="3">
        <v>0.49899305555555556</v>
      </c>
      <c r="B230" s="2">
        <v>6</v>
      </c>
      <c r="C230" s="2">
        <v>32</v>
      </c>
    </row>
    <row r="231" spans="1:3">
      <c r="A231" s="3">
        <v>0.49910879629629629</v>
      </c>
      <c r="B231" s="2">
        <v>6</v>
      </c>
      <c r="C231" s="2">
        <v>32</v>
      </c>
    </row>
    <row r="232" spans="1:3">
      <c r="A232" s="3">
        <v>0.49922453703703701</v>
      </c>
      <c r="B232" s="2">
        <v>6</v>
      </c>
      <c r="C232" s="2">
        <v>32</v>
      </c>
    </row>
    <row r="233" spans="1:3">
      <c r="A233" s="3">
        <v>0.49934027777777779</v>
      </c>
      <c r="B233" s="2">
        <v>6</v>
      </c>
      <c r="C233" s="2">
        <v>32</v>
      </c>
    </row>
    <row r="234" spans="1:3">
      <c r="A234" s="3">
        <v>0.49945601851851856</v>
      </c>
      <c r="B234" s="2">
        <v>6</v>
      </c>
      <c r="C234" s="2">
        <v>32</v>
      </c>
    </row>
    <row r="235" spans="1:3">
      <c r="A235" s="3">
        <v>0.49957175925925923</v>
      </c>
      <c r="B235" s="2">
        <v>6</v>
      </c>
      <c r="C235" s="2">
        <v>32</v>
      </c>
    </row>
    <row r="236" spans="1:3">
      <c r="A236" s="3">
        <v>0.49968750000000001</v>
      </c>
      <c r="B236" s="2">
        <v>6</v>
      </c>
      <c r="C236" s="2">
        <v>32</v>
      </c>
    </row>
    <row r="237" spans="1:3">
      <c r="A237" s="3">
        <v>0.49980324074074073</v>
      </c>
      <c r="B237" s="2">
        <v>6</v>
      </c>
      <c r="C237" s="2">
        <v>32</v>
      </c>
    </row>
    <row r="238" spans="1:3">
      <c r="A238" s="3">
        <v>0.49991898148148151</v>
      </c>
      <c r="B238" s="2">
        <v>6</v>
      </c>
      <c r="C238" s="2">
        <v>32</v>
      </c>
    </row>
    <row r="239" spans="1:3">
      <c r="A239" s="3">
        <v>0.50003472222222223</v>
      </c>
      <c r="B239" s="2">
        <v>6</v>
      </c>
      <c r="C239" s="2">
        <v>32</v>
      </c>
    </row>
    <row r="240" spans="1:3">
      <c r="A240" s="3">
        <v>0.50015046296296295</v>
      </c>
      <c r="B240" s="2">
        <v>6</v>
      </c>
      <c r="C240" s="2">
        <v>32</v>
      </c>
    </row>
    <row r="241" spans="1:3">
      <c r="A241" s="3">
        <v>0.50026620370370367</v>
      </c>
      <c r="B241" s="2">
        <v>6</v>
      </c>
      <c r="C241" s="2">
        <v>32</v>
      </c>
    </row>
    <row r="242" spans="1:3">
      <c r="A242" s="3">
        <v>0.5003819444444445</v>
      </c>
      <c r="B242" s="2">
        <v>6</v>
      </c>
      <c r="C242" s="2">
        <v>32</v>
      </c>
    </row>
    <row r="243" spans="1:3">
      <c r="A243" s="3">
        <v>0.50049768518518511</v>
      </c>
      <c r="B243" s="2">
        <v>6</v>
      </c>
      <c r="C243" s="2">
        <v>32</v>
      </c>
    </row>
    <row r="244" spans="1:3">
      <c r="A244" s="3">
        <v>0.50061342592592595</v>
      </c>
      <c r="B244" s="2">
        <v>6</v>
      </c>
      <c r="C244" s="2">
        <v>32</v>
      </c>
    </row>
    <row r="245" spans="1:3">
      <c r="A245" s="3">
        <v>0.50072916666666667</v>
      </c>
      <c r="B245" s="2">
        <v>6</v>
      </c>
      <c r="C245" s="2">
        <v>32</v>
      </c>
    </row>
    <row r="246" spans="1:3">
      <c r="A246" s="3">
        <v>0.50084490740740739</v>
      </c>
      <c r="B246" s="2">
        <v>6</v>
      </c>
      <c r="C246" s="2">
        <v>32</v>
      </c>
    </row>
    <row r="247" spans="1:3">
      <c r="A247" s="3">
        <v>0.50096064814814811</v>
      </c>
      <c r="B247" s="2">
        <v>6</v>
      </c>
      <c r="C247" s="2">
        <v>32</v>
      </c>
    </row>
    <row r="248" spans="1:3">
      <c r="A248" s="3">
        <v>0.50107638888888884</v>
      </c>
      <c r="B248" s="2">
        <v>6</v>
      </c>
      <c r="C248" s="2">
        <v>32</v>
      </c>
    </row>
    <row r="249" spans="1:3">
      <c r="A249" s="3">
        <v>0.50119212962962967</v>
      </c>
      <c r="B249" s="2">
        <v>6</v>
      </c>
      <c r="C249" s="2">
        <v>32</v>
      </c>
    </row>
    <row r="250" spans="1:3">
      <c r="A250" s="3">
        <v>0.50130787037037039</v>
      </c>
      <c r="B250" s="2">
        <v>6</v>
      </c>
      <c r="C250" s="2">
        <v>32</v>
      </c>
    </row>
    <row r="251" spans="1:3">
      <c r="A251" s="3">
        <v>0.50142361111111111</v>
      </c>
      <c r="B251" s="2">
        <v>6</v>
      </c>
      <c r="C251" s="2">
        <v>32</v>
      </c>
    </row>
    <row r="252" spans="1:3">
      <c r="A252" s="3">
        <v>0.50153935185185183</v>
      </c>
      <c r="B252" s="2">
        <v>6</v>
      </c>
      <c r="C252" s="2">
        <v>32</v>
      </c>
    </row>
    <row r="253" spans="1:3">
      <c r="A253" s="3">
        <v>0.50165509259259256</v>
      </c>
      <c r="B253" s="2">
        <v>6</v>
      </c>
      <c r="C253" s="2">
        <v>32</v>
      </c>
    </row>
    <row r="254" spans="1:3">
      <c r="A254" s="3">
        <v>0.50177083333333339</v>
      </c>
      <c r="B254" s="2">
        <v>6</v>
      </c>
      <c r="C254" s="2">
        <v>32</v>
      </c>
    </row>
    <row r="255" spans="1:3">
      <c r="A255" s="3">
        <v>0.50188657407407411</v>
      </c>
      <c r="B255" s="2">
        <v>6</v>
      </c>
      <c r="C255" s="2">
        <v>32</v>
      </c>
    </row>
    <row r="256" spans="1:3">
      <c r="A256" s="3">
        <v>0.50200231481481483</v>
      </c>
      <c r="B256" s="2">
        <v>6</v>
      </c>
      <c r="C256" s="2">
        <v>32</v>
      </c>
    </row>
    <row r="257" spans="1:3">
      <c r="A257" s="3">
        <v>0.50211805555555555</v>
      </c>
      <c r="B257" s="2">
        <v>6</v>
      </c>
      <c r="C257" s="2">
        <v>32</v>
      </c>
    </row>
    <row r="258" spans="1:3">
      <c r="A258" s="3">
        <v>0.50223379629629628</v>
      </c>
      <c r="B258" s="2">
        <v>6</v>
      </c>
      <c r="C258" s="2">
        <v>32</v>
      </c>
    </row>
    <row r="259" spans="1:3">
      <c r="A259" s="3">
        <v>0.50234953703703711</v>
      </c>
      <c r="B259" s="2">
        <v>6</v>
      </c>
      <c r="C259" s="2">
        <v>32</v>
      </c>
    </row>
    <row r="260" spans="1:3">
      <c r="A260" s="3">
        <v>0.50246527777777772</v>
      </c>
      <c r="B260" s="2">
        <v>6</v>
      </c>
      <c r="C260" s="2">
        <v>32</v>
      </c>
    </row>
    <row r="261" spans="1:3">
      <c r="A261" s="3">
        <v>0.50258101851851855</v>
      </c>
      <c r="B261" s="2">
        <v>6</v>
      </c>
      <c r="C261" s="2">
        <v>32</v>
      </c>
    </row>
    <row r="262" spans="1:3">
      <c r="A262" s="3">
        <v>0.50269675925925927</v>
      </c>
      <c r="B262" s="2">
        <v>6</v>
      </c>
      <c r="C262" s="2">
        <v>32</v>
      </c>
    </row>
    <row r="263" spans="1:3">
      <c r="A263" s="3">
        <v>0.5028125</v>
      </c>
      <c r="B263" s="2">
        <v>6</v>
      </c>
      <c r="C263" s="2">
        <v>32</v>
      </c>
    </row>
    <row r="264" spans="1:3">
      <c r="A264" s="3">
        <v>0.50292824074074072</v>
      </c>
      <c r="B264" s="2">
        <v>6</v>
      </c>
      <c r="C264" s="2">
        <v>32</v>
      </c>
    </row>
    <row r="265" spans="1:3">
      <c r="A265" s="3">
        <v>0.50304398148148144</v>
      </c>
      <c r="B265" s="2">
        <v>6</v>
      </c>
      <c r="C265" s="2">
        <v>32</v>
      </c>
    </row>
    <row r="266" spans="1:3">
      <c r="A266" s="3">
        <v>0.50315972222222227</v>
      </c>
      <c r="B266" s="2">
        <v>6</v>
      </c>
      <c r="C266" s="2">
        <v>32</v>
      </c>
    </row>
    <row r="267" spans="1:3">
      <c r="A267" s="3">
        <v>0.50327546296296299</v>
      </c>
      <c r="B267" s="2">
        <v>6</v>
      </c>
      <c r="C267" s="2">
        <v>32</v>
      </c>
    </row>
    <row r="268" spans="1:3">
      <c r="A268" s="3">
        <v>0.50339120370370372</v>
      </c>
      <c r="B268" s="2">
        <v>6</v>
      </c>
      <c r="C268" s="2">
        <v>32</v>
      </c>
    </row>
    <row r="269" spans="1:3">
      <c r="A269" s="3">
        <v>0.50350694444444444</v>
      </c>
      <c r="B269" s="2">
        <v>6</v>
      </c>
      <c r="C269" s="2">
        <v>32</v>
      </c>
    </row>
    <row r="270" spans="1:3">
      <c r="A270" s="3">
        <v>0.50362268518518516</v>
      </c>
      <c r="B270" s="2">
        <v>6</v>
      </c>
      <c r="C270" s="2">
        <v>32</v>
      </c>
    </row>
    <row r="271" spans="1:3">
      <c r="A271" s="3">
        <v>0.50373842592592599</v>
      </c>
      <c r="B271" s="2">
        <v>6</v>
      </c>
      <c r="C271" s="2">
        <v>32</v>
      </c>
    </row>
    <row r="272" spans="1:3">
      <c r="A272" s="3">
        <v>0.5038541666666666</v>
      </c>
      <c r="B272" s="2">
        <v>6</v>
      </c>
      <c r="C272" s="2">
        <v>32</v>
      </c>
    </row>
    <row r="273" spans="1:3">
      <c r="A273" s="3">
        <v>0.50396990740740744</v>
      </c>
      <c r="B273" s="2">
        <v>6</v>
      </c>
      <c r="C273" s="2">
        <v>32</v>
      </c>
    </row>
    <row r="274" spans="1:3">
      <c r="A274" s="3">
        <v>0.50408564814814816</v>
      </c>
      <c r="B274" s="2">
        <v>6</v>
      </c>
      <c r="C274" s="2">
        <v>32</v>
      </c>
    </row>
    <row r="275" spans="1:3">
      <c r="A275" s="3">
        <v>0.50420138888888888</v>
      </c>
      <c r="B275" s="2">
        <v>6</v>
      </c>
      <c r="C275" s="2">
        <v>32</v>
      </c>
    </row>
    <row r="276" spans="1:3">
      <c r="A276" s="3">
        <v>0.5043171296296296</v>
      </c>
      <c r="B276" s="2">
        <v>6</v>
      </c>
      <c r="C276" s="2">
        <v>32</v>
      </c>
    </row>
    <row r="277" spans="1:3">
      <c r="A277" s="3">
        <v>0.50443287037037032</v>
      </c>
      <c r="B277" s="2">
        <v>6</v>
      </c>
      <c r="C277" s="2">
        <v>32</v>
      </c>
    </row>
    <row r="278" spans="1:3">
      <c r="A278" s="3">
        <v>0.50454861111111116</v>
      </c>
      <c r="B278" s="2">
        <v>6</v>
      </c>
      <c r="C278" s="2">
        <v>32</v>
      </c>
    </row>
    <row r="279" spans="1:3">
      <c r="A279" s="3">
        <v>0.50466435185185188</v>
      </c>
      <c r="B279" s="2">
        <v>6</v>
      </c>
      <c r="C279" s="2">
        <v>32</v>
      </c>
    </row>
    <row r="280" spans="1:3">
      <c r="A280" s="3">
        <v>0.5047800925925926</v>
      </c>
      <c r="B280" s="2">
        <v>6</v>
      </c>
      <c r="C280" s="2">
        <v>32</v>
      </c>
    </row>
    <row r="281" spans="1:3">
      <c r="A281" s="3">
        <v>0.50489583333333332</v>
      </c>
      <c r="B281" s="2">
        <v>6</v>
      </c>
      <c r="C281" s="2">
        <v>32</v>
      </c>
    </row>
    <row r="282" spans="1:3">
      <c r="A282" s="3">
        <v>0.50501157407407404</v>
      </c>
      <c r="B282" s="2">
        <v>6</v>
      </c>
      <c r="C282" s="2">
        <v>32</v>
      </c>
    </row>
    <row r="283" spans="1:3">
      <c r="A283" s="3">
        <v>0.50512731481481488</v>
      </c>
      <c r="B283" s="2">
        <v>6</v>
      </c>
      <c r="C283" s="2">
        <v>32</v>
      </c>
    </row>
    <row r="284" spans="1:3">
      <c r="A284" s="3">
        <v>0.50524305555555549</v>
      </c>
      <c r="B284" s="2">
        <v>6</v>
      </c>
      <c r="C284" s="2">
        <v>32</v>
      </c>
    </row>
    <row r="285" spans="1:3">
      <c r="A285" s="3">
        <v>0.50535879629629632</v>
      </c>
      <c r="B285" s="2">
        <v>6</v>
      </c>
      <c r="C285" s="2">
        <v>32</v>
      </c>
    </row>
    <row r="286" spans="1:3">
      <c r="A286" s="3">
        <v>0.50547453703703704</v>
      </c>
      <c r="B286" s="2">
        <v>6</v>
      </c>
      <c r="C286" s="2">
        <v>32</v>
      </c>
    </row>
    <row r="287" spans="1:3">
      <c r="A287" s="3">
        <v>0.50559027777777776</v>
      </c>
      <c r="B287" s="2">
        <v>6</v>
      </c>
      <c r="C287" s="2">
        <v>32</v>
      </c>
    </row>
    <row r="288" spans="1:3">
      <c r="A288" s="3">
        <v>0.50570601851851849</v>
      </c>
      <c r="B288" s="2">
        <v>6</v>
      </c>
      <c r="C288" s="2">
        <v>32</v>
      </c>
    </row>
    <row r="289" spans="1:3">
      <c r="A289" s="3">
        <v>0.50582175925925921</v>
      </c>
      <c r="B289" s="2">
        <v>6</v>
      </c>
      <c r="C289" s="2">
        <v>32</v>
      </c>
    </row>
    <row r="290" spans="1:3">
      <c r="A290" s="3">
        <v>0.50593750000000004</v>
      </c>
      <c r="B290" s="2">
        <v>6</v>
      </c>
      <c r="C290" s="2">
        <v>32</v>
      </c>
    </row>
    <row r="291" spans="1:3">
      <c r="A291" s="3">
        <v>0.50605324074074076</v>
      </c>
      <c r="B291" s="2">
        <v>6</v>
      </c>
      <c r="C291" s="2">
        <v>32</v>
      </c>
    </row>
    <row r="292" spans="1:3">
      <c r="A292" s="3">
        <v>0.50616898148148148</v>
      </c>
      <c r="B292" s="2">
        <v>6</v>
      </c>
      <c r="C292" s="2">
        <v>32</v>
      </c>
    </row>
    <row r="293" spans="1:3">
      <c r="A293" s="3">
        <v>0.50628472222222221</v>
      </c>
      <c r="B293" s="2">
        <v>6</v>
      </c>
      <c r="C293" s="2">
        <v>32</v>
      </c>
    </row>
    <row r="294" spans="1:3">
      <c r="A294" s="3">
        <v>0.50640046296296293</v>
      </c>
      <c r="B294" s="2">
        <v>6</v>
      </c>
      <c r="C294" s="2">
        <v>32</v>
      </c>
    </row>
    <row r="295" spans="1:3">
      <c r="A295" s="3">
        <v>0.50651620370370376</v>
      </c>
      <c r="B295" s="2">
        <v>6</v>
      </c>
      <c r="C295" s="2">
        <v>32</v>
      </c>
    </row>
    <row r="296" spans="1:3">
      <c r="A296" s="3">
        <v>0.50663194444444448</v>
      </c>
      <c r="B296" s="2">
        <v>6</v>
      </c>
      <c r="C296" s="2">
        <v>32</v>
      </c>
    </row>
    <row r="297" spans="1:3">
      <c r="A297" s="3">
        <v>0.5067476851851852</v>
      </c>
      <c r="B297" s="2">
        <v>6</v>
      </c>
      <c r="C297" s="2">
        <v>32</v>
      </c>
    </row>
    <row r="298" spans="1:3">
      <c r="A298" s="3">
        <v>0.50686342592592593</v>
      </c>
      <c r="B298" s="2">
        <v>6</v>
      </c>
      <c r="C298" s="2">
        <v>32</v>
      </c>
    </row>
    <row r="299" spans="1:3">
      <c r="A299" s="3">
        <v>0.50697916666666665</v>
      </c>
      <c r="B299" s="2">
        <v>6</v>
      </c>
      <c r="C299" s="2">
        <v>32</v>
      </c>
    </row>
    <row r="300" spans="1:3">
      <c r="A300" s="3">
        <v>0.50709490740740748</v>
      </c>
      <c r="B300" s="2">
        <v>6</v>
      </c>
      <c r="C300" s="2">
        <v>32</v>
      </c>
    </row>
    <row r="301" spans="1:3">
      <c r="A301" s="3">
        <v>0.50721064814814809</v>
      </c>
      <c r="B301" s="2">
        <v>6</v>
      </c>
      <c r="C301" s="2">
        <v>32</v>
      </c>
    </row>
    <row r="302" spans="1:3">
      <c r="A302" s="3">
        <v>0.50732638888888892</v>
      </c>
      <c r="B302" s="2">
        <v>6</v>
      </c>
      <c r="C302" s="2">
        <v>32</v>
      </c>
    </row>
    <row r="303" spans="1:3">
      <c r="A303" s="3">
        <v>0.50744212962962965</v>
      </c>
      <c r="B303" s="2">
        <v>6</v>
      </c>
      <c r="C303" s="2">
        <v>32</v>
      </c>
    </row>
    <row r="304" spans="1:3">
      <c r="A304" s="3">
        <v>0.50755787037037037</v>
      </c>
      <c r="B304" s="2">
        <v>6</v>
      </c>
      <c r="C304" s="2">
        <v>32</v>
      </c>
    </row>
    <row r="305" spans="1:3">
      <c r="A305" s="3">
        <v>0.50767361111111109</v>
      </c>
      <c r="B305" s="2">
        <v>6</v>
      </c>
      <c r="C305" s="2">
        <v>32</v>
      </c>
    </row>
    <row r="306" spans="1:3">
      <c r="A306" s="3">
        <v>0.50778935185185181</v>
      </c>
      <c r="B306" s="2">
        <v>6</v>
      </c>
      <c r="C306" s="2">
        <v>32</v>
      </c>
    </row>
    <row r="307" spans="1:3">
      <c r="A307" s="3">
        <v>0.50790509259259264</v>
      </c>
      <c r="B307" s="2">
        <v>6</v>
      </c>
      <c r="C307" s="2">
        <v>32</v>
      </c>
    </row>
    <row r="308" spans="1:3">
      <c r="A308" s="3">
        <v>0.50802083333333337</v>
      </c>
      <c r="B308" s="2">
        <v>6</v>
      </c>
      <c r="C308" s="2">
        <v>32</v>
      </c>
    </row>
    <row r="309" spans="1:3">
      <c r="A309" s="3">
        <v>0.50813657407407409</v>
      </c>
      <c r="B309" s="2">
        <v>6</v>
      </c>
      <c r="C309" s="2">
        <v>32</v>
      </c>
    </row>
    <row r="310" spans="1:3">
      <c r="A310" s="3">
        <v>0.50825231481481481</v>
      </c>
      <c r="B310" s="2">
        <v>6</v>
      </c>
      <c r="C310" s="2">
        <v>32</v>
      </c>
    </row>
    <row r="311" spans="1:3">
      <c r="A311" s="3">
        <v>0.50836805555555553</v>
      </c>
      <c r="B311" s="2">
        <v>6</v>
      </c>
      <c r="C311" s="2">
        <v>32</v>
      </c>
    </row>
    <row r="312" spans="1:3">
      <c r="A312" s="3">
        <v>0.50848379629629636</v>
      </c>
      <c r="B312" s="2">
        <v>6</v>
      </c>
      <c r="C312" s="2">
        <v>32</v>
      </c>
    </row>
    <row r="313" spans="1:3">
      <c r="A313" s="3">
        <v>0.50859953703703698</v>
      </c>
      <c r="B313" s="2">
        <v>6</v>
      </c>
      <c r="C313" s="2">
        <v>32</v>
      </c>
    </row>
    <row r="314" spans="1:3">
      <c r="A314" s="3">
        <v>0.50871527777777781</v>
      </c>
      <c r="B314" s="2">
        <v>6</v>
      </c>
      <c r="C314" s="2">
        <v>32</v>
      </c>
    </row>
    <row r="315" spans="1:3">
      <c r="A315" s="3">
        <v>0.50883101851851853</v>
      </c>
      <c r="B315" s="2">
        <v>6</v>
      </c>
      <c r="C315" s="2">
        <v>32</v>
      </c>
    </row>
    <row r="316" spans="1:3">
      <c r="A316" s="3">
        <v>0.50894675925925925</v>
      </c>
      <c r="B316" s="2">
        <v>6</v>
      </c>
      <c r="C316" s="2">
        <v>32</v>
      </c>
    </row>
    <row r="317" spans="1:3">
      <c r="A317" s="3">
        <v>0.50906249999999997</v>
      </c>
      <c r="B317" s="2">
        <v>6</v>
      </c>
      <c r="C317" s="2">
        <v>32</v>
      </c>
    </row>
    <row r="318" spans="1:3">
      <c r="A318" s="3">
        <v>0.5091782407407407</v>
      </c>
      <c r="B318" s="2">
        <v>6</v>
      </c>
      <c r="C318" s="2">
        <v>32</v>
      </c>
    </row>
    <row r="319" spans="1:3">
      <c r="A319" s="3">
        <v>0.50929398148148153</v>
      </c>
      <c r="B319" s="2">
        <v>6</v>
      </c>
      <c r="C319" s="2">
        <v>32</v>
      </c>
    </row>
    <row r="320" spans="1:3">
      <c r="A320" s="3">
        <v>0.50940972222222225</v>
      </c>
      <c r="B320" s="2">
        <v>6</v>
      </c>
      <c r="C320" s="2">
        <v>32</v>
      </c>
    </row>
    <row r="321" spans="1:3">
      <c r="A321" s="3">
        <v>0.50952546296296297</v>
      </c>
      <c r="B321" s="2">
        <v>6</v>
      </c>
      <c r="C321" s="2">
        <v>32</v>
      </c>
    </row>
    <row r="322" spans="1:3">
      <c r="A322" s="3">
        <v>0.50964120370370369</v>
      </c>
      <c r="B322" s="2">
        <v>6</v>
      </c>
      <c r="C322" s="2">
        <v>32</v>
      </c>
    </row>
    <row r="323" spans="1:3">
      <c r="A323" s="3">
        <v>0.50975694444444442</v>
      </c>
      <c r="B323" s="2">
        <v>6</v>
      </c>
      <c r="C323" s="2">
        <v>32</v>
      </c>
    </row>
    <row r="324" spans="1:3">
      <c r="A324" s="3">
        <v>0.50987268518518525</v>
      </c>
      <c r="B324" s="2">
        <v>6</v>
      </c>
      <c r="C324" s="2">
        <v>32</v>
      </c>
    </row>
    <row r="325" spans="1:3">
      <c r="A325" s="3">
        <v>0.50998842592592586</v>
      </c>
      <c r="B325" s="2">
        <v>6</v>
      </c>
      <c r="C325" s="2">
        <v>32</v>
      </c>
    </row>
    <row r="326" spans="1:3">
      <c r="A326" s="3">
        <v>0.51010416666666669</v>
      </c>
      <c r="B326" s="2">
        <v>6</v>
      </c>
      <c r="C326" s="2">
        <v>32</v>
      </c>
    </row>
    <row r="327" spans="1:3">
      <c r="A327" s="3">
        <v>0.51021990740740741</v>
      </c>
      <c r="B327" s="2">
        <v>6</v>
      </c>
      <c r="C327" s="2">
        <v>32</v>
      </c>
    </row>
    <row r="328" spans="1:3">
      <c r="A328" s="3">
        <v>0.51033564814814814</v>
      </c>
      <c r="B328" s="2">
        <v>6</v>
      </c>
      <c r="C328" s="2">
        <v>32</v>
      </c>
    </row>
    <row r="329" spans="1:3">
      <c r="A329" s="3">
        <v>0.51045138888888886</v>
      </c>
      <c r="B329" s="2">
        <v>6</v>
      </c>
      <c r="C329" s="2">
        <v>32</v>
      </c>
    </row>
    <row r="330" spans="1:3">
      <c r="A330" s="3">
        <v>0.51056712962962958</v>
      </c>
      <c r="B330" s="2">
        <v>6</v>
      </c>
      <c r="C330" s="2">
        <v>32</v>
      </c>
    </row>
    <row r="331" spans="1:3">
      <c r="A331" s="3">
        <v>0.51068287037037041</v>
      </c>
      <c r="B331" s="2">
        <v>57</v>
      </c>
      <c r="C331" s="2">
        <v>32</v>
      </c>
    </row>
    <row r="332" spans="1:3">
      <c r="A332" s="3">
        <v>0.51079861111111113</v>
      </c>
      <c r="B332" s="2">
        <v>57</v>
      </c>
      <c r="C332" s="2">
        <v>32</v>
      </c>
    </row>
    <row r="333" spans="1:3">
      <c r="A333" s="3">
        <v>0.51091435185185186</v>
      </c>
      <c r="B333" s="2">
        <v>57</v>
      </c>
      <c r="C333" s="2">
        <v>32</v>
      </c>
    </row>
    <row r="334" spans="1:3">
      <c r="A334" s="3">
        <v>0.51103009259259258</v>
      </c>
      <c r="B334" s="2">
        <v>57</v>
      </c>
      <c r="C334" s="2">
        <v>32</v>
      </c>
    </row>
    <row r="335" spans="1:3">
      <c r="A335" s="3">
        <v>0.5111458333333333</v>
      </c>
      <c r="B335" s="2">
        <v>57</v>
      </c>
      <c r="C335" s="2">
        <v>32</v>
      </c>
    </row>
    <row r="336" spans="1:3">
      <c r="A336" s="3">
        <v>0.51126157407407413</v>
      </c>
      <c r="B336" s="2">
        <v>57</v>
      </c>
      <c r="C336" s="2">
        <v>32</v>
      </c>
    </row>
    <row r="337" spans="1:3">
      <c r="A337" s="3">
        <v>0.51137731481481474</v>
      </c>
      <c r="B337" s="2">
        <v>57</v>
      </c>
      <c r="C337" s="2">
        <v>32</v>
      </c>
    </row>
    <row r="338" spans="1:3">
      <c r="A338" s="3">
        <v>0.51149305555555558</v>
      </c>
      <c r="B338" s="2">
        <v>57</v>
      </c>
      <c r="C338" s="2">
        <v>32</v>
      </c>
    </row>
    <row r="339" spans="1:3">
      <c r="A339" s="3">
        <v>0.5116087962962963</v>
      </c>
      <c r="B339" s="2">
        <v>57</v>
      </c>
      <c r="C339" s="2">
        <v>32</v>
      </c>
    </row>
    <row r="340" spans="1:3">
      <c r="A340" s="3">
        <v>0.51172453703703702</v>
      </c>
      <c r="B340" s="2">
        <v>57</v>
      </c>
      <c r="C340" s="2">
        <v>32</v>
      </c>
    </row>
    <row r="341" spans="1:3">
      <c r="A341" s="3">
        <v>0.51184027777777785</v>
      </c>
      <c r="B341" s="2">
        <v>57</v>
      </c>
      <c r="C341" s="2">
        <v>32</v>
      </c>
    </row>
    <row r="342" spans="1:3">
      <c r="A342" s="3">
        <v>0.51195601851851846</v>
      </c>
      <c r="B342" s="2">
        <v>57</v>
      </c>
      <c r="C342" s="2">
        <v>32</v>
      </c>
    </row>
    <row r="343" spans="1:3">
      <c r="A343" s="3">
        <v>0.5120717592592593</v>
      </c>
      <c r="B343" s="2">
        <v>57</v>
      </c>
      <c r="C343" s="2">
        <v>32</v>
      </c>
    </row>
    <row r="344" spans="1:3">
      <c r="A344" s="3">
        <v>0.51218750000000002</v>
      </c>
      <c r="B344" s="2">
        <v>57</v>
      </c>
      <c r="C344" s="2">
        <v>32</v>
      </c>
    </row>
    <row r="345" spans="1:3">
      <c r="A345" s="3">
        <v>0.51230324074074074</v>
      </c>
      <c r="B345" s="2">
        <v>57</v>
      </c>
      <c r="C345" s="2">
        <v>32</v>
      </c>
    </row>
    <row r="346" spans="1:3">
      <c r="A346" s="3">
        <v>0.51241898148148146</v>
      </c>
      <c r="B346" s="2">
        <v>57</v>
      </c>
      <c r="C346" s="2">
        <v>32</v>
      </c>
    </row>
    <row r="347" spans="1:3">
      <c r="A347" s="3">
        <v>0.51253472222222218</v>
      </c>
      <c r="B347" s="2">
        <v>57</v>
      </c>
      <c r="C347" s="2">
        <v>32</v>
      </c>
    </row>
    <row r="348" spans="1:3">
      <c r="A348" s="3">
        <v>0.51265046296296302</v>
      </c>
      <c r="B348" s="2">
        <v>57</v>
      </c>
      <c r="C348" s="2">
        <v>32</v>
      </c>
    </row>
    <row r="349" spans="1:3">
      <c r="A349" s="3">
        <v>0.51276620370370374</v>
      </c>
      <c r="B349" s="2">
        <v>57</v>
      </c>
      <c r="C349" s="2">
        <v>32</v>
      </c>
    </row>
    <row r="350" spans="1:3">
      <c r="A350" s="3">
        <v>0.51288194444444446</v>
      </c>
      <c r="B350" s="2">
        <v>57</v>
      </c>
      <c r="C350" s="2">
        <v>32</v>
      </c>
    </row>
    <row r="351" spans="1:3">
      <c r="A351" s="3">
        <v>0.51299768518518518</v>
      </c>
      <c r="B351" s="2">
        <v>57</v>
      </c>
      <c r="C351" s="2">
        <v>32</v>
      </c>
    </row>
    <row r="352" spans="1:3">
      <c r="A352" s="3">
        <v>0.5131134259259259</v>
      </c>
      <c r="B352" s="2">
        <v>57</v>
      </c>
      <c r="C352" s="2">
        <v>32</v>
      </c>
    </row>
    <row r="353" spans="1:3">
      <c r="A353" s="3">
        <v>0.51322916666666674</v>
      </c>
      <c r="B353" s="2">
        <v>57</v>
      </c>
      <c r="C353" s="2">
        <v>32</v>
      </c>
    </row>
    <row r="354" spans="1:3">
      <c r="A354" s="3">
        <v>0.51334490740740735</v>
      </c>
      <c r="B354" s="2">
        <v>57</v>
      </c>
      <c r="C354" s="2">
        <v>32</v>
      </c>
    </row>
    <row r="355" spans="1:3">
      <c r="A355" s="3">
        <v>0.51346064814814818</v>
      </c>
      <c r="B355" s="2">
        <v>57</v>
      </c>
      <c r="C355" s="2">
        <v>32</v>
      </c>
    </row>
    <row r="356" spans="1:3">
      <c r="A356" s="3">
        <v>0.5135763888888889</v>
      </c>
      <c r="B356" s="2">
        <v>57</v>
      </c>
      <c r="C356" s="2">
        <v>32</v>
      </c>
    </row>
    <row r="357" spans="1:3">
      <c r="A357" s="3">
        <v>0.51369212962962962</v>
      </c>
      <c r="B357" s="2">
        <v>57</v>
      </c>
      <c r="C357" s="2">
        <v>32</v>
      </c>
    </row>
    <row r="358" spans="1:3">
      <c r="A358" s="3">
        <v>0.51380787037037035</v>
      </c>
      <c r="B358" s="2">
        <v>57</v>
      </c>
      <c r="C358" s="2">
        <v>32</v>
      </c>
    </row>
    <row r="359" spans="1:3">
      <c r="A359" s="3">
        <v>0.51392361111111107</v>
      </c>
      <c r="B359" s="2">
        <v>57</v>
      </c>
      <c r="C359" s="2">
        <v>32</v>
      </c>
    </row>
    <row r="360" spans="1:3">
      <c r="A360" s="3">
        <v>0.5140393518518519</v>
      </c>
      <c r="B360" s="2">
        <v>57</v>
      </c>
      <c r="C360" s="2">
        <v>32</v>
      </c>
    </row>
    <row r="361" spans="1:3">
      <c r="A361" s="3">
        <v>0.51415509259259262</v>
      </c>
      <c r="B361" s="2">
        <v>57</v>
      </c>
      <c r="C361" s="2">
        <v>32</v>
      </c>
    </row>
    <row r="362" spans="1:3">
      <c r="A362" s="3">
        <v>0.51427083333333334</v>
      </c>
      <c r="B362" s="2">
        <v>57</v>
      </c>
      <c r="C362" s="2">
        <v>32</v>
      </c>
    </row>
    <row r="363" spans="1:3">
      <c r="A363" s="3">
        <v>0.51438657407407407</v>
      </c>
      <c r="B363" s="2">
        <v>57</v>
      </c>
      <c r="C363" s="2">
        <v>32</v>
      </c>
    </row>
    <row r="364" spans="1:3">
      <c r="A364" s="3">
        <v>0.51450231481481479</v>
      </c>
      <c r="B364" s="2">
        <v>57</v>
      </c>
      <c r="C364" s="2">
        <v>32</v>
      </c>
    </row>
    <row r="365" spans="1:3">
      <c r="A365" s="3">
        <v>0.51461805555555562</v>
      </c>
      <c r="B365" s="2">
        <v>57</v>
      </c>
      <c r="C365" s="2">
        <v>32</v>
      </c>
    </row>
    <row r="366" spans="1:3">
      <c r="A366" s="3">
        <v>0.51473379629629623</v>
      </c>
      <c r="B366" s="2">
        <v>57</v>
      </c>
      <c r="C366" s="2">
        <v>32</v>
      </c>
    </row>
    <row r="367" spans="1:3">
      <c r="A367" s="3">
        <v>0.51484953703703706</v>
      </c>
      <c r="B367" s="2">
        <v>57</v>
      </c>
      <c r="C367" s="2">
        <v>32</v>
      </c>
    </row>
    <row r="368" spans="1:3">
      <c r="A368" s="3">
        <v>0.51496527777777779</v>
      </c>
      <c r="B368" s="2">
        <v>57</v>
      </c>
      <c r="C368" s="2">
        <v>32</v>
      </c>
    </row>
    <row r="369" spans="1:3">
      <c r="A369" s="3">
        <v>0.51508101851851851</v>
      </c>
      <c r="B369" s="2">
        <v>57</v>
      </c>
      <c r="C369" s="2">
        <v>32</v>
      </c>
    </row>
    <row r="370" spans="1:3">
      <c r="A370" s="3">
        <v>0.51519675925925923</v>
      </c>
      <c r="B370" s="2">
        <v>57</v>
      </c>
      <c r="C370" s="2">
        <v>32</v>
      </c>
    </row>
    <row r="371" spans="1:3">
      <c r="A371" s="3">
        <v>0.51531249999999995</v>
      </c>
      <c r="B371" s="2">
        <v>57</v>
      </c>
      <c r="C371" s="2">
        <v>32</v>
      </c>
    </row>
    <row r="372" spans="1:3">
      <c r="A372" s="3">
        <v>0.51542824074074078</v>
      </c>
      <c r="B372" s="2">
        <v>57</v>
      </c>
      <c r="C372" s="2">
        <v>32</v>
      </c>
    </row>
    <row r="373" spans="1:3">
      <c r="A373" s="3">
        <v>0.51554398148148151</v>
      </c>
      <c r="B373" s="2">
        <v>57</v>
      </c>
      <c r="C373" s="2">
        <v>32</v>
      </c>
    </row>
    <row r="374" spans="1:3">
      <c r="A374" s="3">
        <v>0.51565972222222223</v>
      </c>
      <c r="B374" s="2">
        <v>57</v>
      </c>
      <c r="C374" s="2">
        <v>32</v>
      </c>
    </row>
    <row r="375" spans="1:3">
      <c r="A375" s="3">
        <v>0.51577546296296295</v>
      </c>
      <c r="B375" s="2">
        <v>57</v>
      </c>
      <c r="C375" s="2">
        <v>32</v>
      </c>
    </row>
    <row r="376" spans="1:3">
      <c r="A376" s="3">
        <v>0.51589120370370367</v>
      </c>
      <c r="B376" s="2">
        <v>57</v>
      </c>
      <c r="C376" s="2">
        <v>32</v>
      </c>
    </row>
    <row r="377" spans="1:3">
      <c r="A377" s="3">
        <v>0.5160069444444445</v>
      </c>
      <c r="B377" s="2">
        <v>57</v>
      </c>
      <c r="C377" s="2">
        <v>32</v>
      </c>
    </row>
    <row r="378" spans="1:3">
      <c r="A378" s="3">
        <v>0.51612268518518511</v>
      </c>
      <c r="B378" s="2">
        <v>57</v>
      </c>
      <c r="C378" s="2">
        <v>32</v>
      </c>
    </row>
    <row r="379" spans="1:3">
      <c r="A379" s="3">
        <v>0.51623842592592595</v>
      </c>
      <c r="B379" s="2">
        <v>57</v>
      </c>
      <c r="C379" s="2">
        <v>32</v>
      </c>
    </row>
    <row r="380" spans="1:3">
      <c r="A380" s="3">
        <v>0.51635416666666667</v>
      </c>
      <c r="B380" s="2">
        <v>57</v>
      </c>
      <c r="C380" s="2">
        <v>32</v>
      </c>
    </row>
    <row r="381" spans="1:3">
      <c r="A381" s="3">
        <v>0.51646990740740739</v>
      </c>
      <c r="B381" s="2">
        <v>57</v>
      </c>
      <c r="C381" s="2">
        <v>32</v>
      </c>
    </row>
    <row r="382" spans="1:3">
      <c r="A382" s="3">
        <v>0.51658564814814811</v>
      </c>
      <c r="B382" s="2">
        <v>57</v>
      </c>
      <c r="C382" s="2">
        <v>32</v>
      </c>
    </row>
    <row r="383" spans="1:3">
      <c r="A383" s="3">
        <v>0.51670138888888884</v>
      </c>
      <c r="B383" s="2">
        <v>57</v>
      </c>
      <c r="C383" s="2">
        <v>32</v>
      </c>
    </row>
    <row r="384" spans="1:3">
      <c r="A384" s="3">
        <v>0.51681712962962967</v>
      </c>
      <c r="B384" s="2">
        <v>57</v>
      </c>
      <c r="C384" s="2">
        <v>32</v>
      </c>
    </row>
    <row r="385" spans="1:3">
      <c r="A385" s="3">
        <v>0.51693287037037039</v>
      </c>
      <c r="B385" s="2">
        <v>57</v>
      </c>
      <c r="C385" s="2">
        <v>32</v>
      </c>
    </row>
    <row r="386" spans="1:3">
      <c r="A386" s="3">
        <v>0.51704861111111111</v>
      </c>
      <c r="B386" s="2">
        <v>57</v>
      </c>
      <c r="C386" s="2">
        <v>32</v>
      </c>
    </row>
    <row r="387" spans="1:3">
      <c r="A387" s="3">
        <v>0.51716435185185183</v>
      </c>
      <c r="B387" s="2">
        <v>57</v>
      </c>
      <c r="C387" s="2">
        <v>32</v>
      </c>
    </row>
    <row r="388" spans="1:3">
      <c r="A388" s="3">
        <v>0.51728009259259256</v>
      </c>
      <c r="B388" s="2">
        <v>57</v>
      </c>
      <c r="C388" s="2">
        <v>32</v>
      </c>
    </row>
    <row r="389" spans="1:3">
      <c r="A389" s="3">
        <v>0.51739583333333339</v>
      </c>
      <c r="B389" s="2">
        <v>57</v>
      </c>
      <c r="C389" s="2">
        <v>32</v>
      </c>
    </row>
    <row r="390" spans="1:3">
      <c r="A390" s="3">
        <v>0.517511574074074</v>
      </c>
      <c r="B390" s="2">
        <v>57</v>
      </c>
      <c r="C390" s="2">
        <v>32</v>
      </c>
    </row>
    <row r="391" spans="1:3">
      <c r="A391" s="3">
        <v>0.51762731481481483</v>
      </c>
      <c r="B391" s="2">
        <v>57</v>
      </c>
      <c r="C391" s="2">
        <v>32</v>
      </c>
    </row>
    <row r="392" spans="1:3">
      <c r="A392" s="3">
        <v>0.51774305555555555</v>
      </c>
      <c r="B392" s="2">
        <v>57</v>
      </c>
      <c r="C392" s="2">
        <v>32</v>
      </c>
    </row>
    <row r="393" spans="1:3">
      <c r="A393" s="3">
        <v>0.51785879629629628</v>
      </c>
      <c r="B393" s="2">
        <v>57</v>
      </c>
      <c r="C393" s="2">
        <v>32</v>
      </c>
    </row>
    <row r="394" spans="1:3">
      <c r="A394" s="3">
        <v>0.51797453703703711</v>
      </c>
      <c r="B394" s="2">
        <v>57</v>
      </c>
      <c r="C394" s="2">
        <v>32</v>
      </c>
    </row>
    <row r="395" spans="1:3">
      <c r="A395" s="3">
        <v>0.51809027777777772</v>
      </c>
      <c r="B395" s="2">
        <v>57</v>
      </c>
      <c r="C395" s="2">
        <v>32</v>
      </c>
    </row>
    <row r="396" spans="1:3">
      <c r="A396" s="3">
        <v>0.51820601851851855</v>
      </c>
      <c r="B396" s="2">
        <v>57</v>
      </c>
      <c r="C396" s="2">
        <v>32</v>
      </c>
    </row>
    <row r="397" spans="1:3">
      <c r="A397" s="3">
        <v>0.51832175925925927</v>
      </c>
      <c r="B397" s="2">
        <v>57</v>
      </c>
      <c r="C397" s="2">
        <v>32</v>
      </c>
    </row>
    <row r="398" spans="1:3">
      <c r="A398" s="3">
        <v>0.5184375</v>
      </c>
      <c r="B398" s="2">
        <v>57</v>
      </c>
      <c r="C398" s="2">
        <v>32</v>
      </c>
    </row>
    <row r="399" spans="1:3">
      <c r="A399" s="3">
        <v>0.51855324074074072</v>
      </c>
      <c r="B399" s="2">
        <v>57</v>
      </c>
      <c r="C399" s="2">
        <v>32</v>
      </c>
    </row>
    <row r="400" spans="1:3">
      <c r="A400" s="3">
        <v>0.51866898148148144</v>
      </c>
      <c r="B400" s="2">
        <v>57</v>
      </c>
      <c r="C400" s="2">
        <v>32</v>
      </c>
    </row>
    <row r="401" spans="1:3">
      <c r="A401" s="3">
        <v>0.51878472222222227</v>
      </c>
      <c r="B401" s="2">
        <v>57</v>
      </c>
      <c r="C401" s="2">
        <v>32</v>
      </c>
    </row>
    <row r="402" spans="1:3">
      <c r="A402" s="3">
        <v>0.51890046296296299</v>
      </c>
      <c r="B402" s="2">
        <v>57</v>
      </c>
      <c r="C402" s="2">
        <v>32</v>
      </c>
    </row>
    <row r="403" spans="1:3">
      <c r="A403" s="3">
        <v>0.51901620370370372</v>
      </c>
      <c r="B403" s="2">
        <v>57</v>
      </c>
      <c r="C403" s="2">
        <v>32</v>
      </c>
    </row>
    <row r="404" spans="1:3">
      <c r="A404" s="3">
        <v>0.51913194444444444</v>
      </c>
      <c r="B404" s="2">
        <v>57</v>
      </c>
      <c r="C404" s="2">
        <v>32</v>
      </c>
    </row>
    <row r="405" spans="1:3">
      <c r="A405" s="3">
        <v>0.51924768518518516</v>
      </c>
      <c r="B405" s="2">
        <v>57</v>
      </c>
      <c r="C405" s="2">
        <v>32</v>
      </c>
    </row>
    <row r="406" spans="1:3">
      <c r="A406" s="3">
        <v>0.51936342592592599</v>
      </c>
      <c r="B406" s="2">
        <v>57</v>
      </c>
      <c r="C406" s="2">
        <v>32</v>
      </c>
    </row>
    <row r="407" spans="1:3">
      <c r="A407" s="3">
        <v>0.5194791666666666</v>
      </c>
      <c r="B407" s="2">
        <v>57</v>
      </c>
      <c r="C407" s="2">
        <v>32</v>
      </c>
    </row>
    <row r="408" spans="1:3">
      <c r="A408" s="3">
        <v>0.51959490740740744</v>
      </c>
      <c r="B408" s="2">
        <v>57</v>
      </c>
      <c r="C408" s="2">
        <v>32</v>
      </c>
    </row>
    <row r="409" spans="1:3">
      <c r="A409" s="3">
        <v>0.51971064814814816</v>
      </c>
      <c r="B409" s="2">
        <v>57</v>
      </c>
      <c r="C409" s="2">
        <v>32</v>
      </c>
    </row>
    <row r="410" spans="1:3">
      <c r="A410" s="3">
        <v>0.51982638888888888</v>
      </c>
      <c r="B410" s="2">
        <v>57</v>
      </c>
      <c r="C410" s="2">
        <v>32</v>
      </c>
    </row>
    <row r="411" spans="1:3">
      <c r="A411" s="3">
        <v>0.5199421296296296</v>
      </c>
      <c r="B411" s="2">
        <v>57</v>
      </c>
      <c r="C411" s="2">
        <v>32</v>
      </c>
    </row>
    <row r="412" spans="1:3">
      <c r="A412" s="3">
        <v>0.52005787037037032</v>
      </c>
      <c r="B412" s="2">
        <v>57</v>
      </c>
      <c r="C412" s="2">
        <v>32</v>
      </c>
    </row>
    <row r="413" spans="1:3">
      <c r="A413" s="3">
        <v>0.52017361111111116</v>
      </c>
      <c r="B413" s="2">
        <v>57</v>
      </c>
      <c r="C413" s="2">
        <v>32</v>
      </c>
    </row>
    <row r="414" spans="1:3">
      <c r="A414" s="3">
        <v>0.52028935185185188</v>
      </c>
      <c r="B414" s="2">
        <v>57</v>
      </c>
      <c r="C414" s="2">
        <v>32</v>
      </c>
    </row>
    <row r="415" spans="1:3">
      <c r="A415" s="3">
        <v>0.5204050925925926</v>
      </c>
      <c r="B415" s="2">
        <v>57</v>
      </c>
      <c r="C415" s="2">
        <v>32</v>
      </c>
    </row>
    <row r="416" spans="1:3">
      <c r="A416" s="3">
        <v>0.52052083333333332</v>
      </c>
      <c r="B416" s="2">
        <v>57</v>
      </c>
      <c r="C416" s="2">
        <v>32</v>
      </c>
    </row>
    <row r="417" spans="1:3">
      <c r="A417" s="3">
        <v>0.52063657407407404</v>
      </c>
      <c r="B417" s="2">
        <v>57</v>
      </c>
      <c r="C417" s="2">
        <v>32</v>
      </c>
    </row>
    <row r="418" spans="1:3">
      <c r="A418" s="3">
        <v>0.52075231481481488</v>
      </c>
      <c r="B418" s="2">
        <v>57</v>
      </c>
      <c r="C418" s="2">
        <v>32</v>
      </c>
    </row>
    <row r="419" spans="1:3">
      <c r="A419" s="3">
        <v>0.52086805555555549</v>
      </c>
      <c r="B419" s="2">
        <v>57</v>
      </c>
      <c r="C419" s="2">
        <v>32</v>
      </c>
    </row>
    <row r="420" spans="1:3">
      <c r="A420" s="3">
        <v>0.52098379629629632</v>
      </c>
      <c r="B420" s="2">
        <v>57</v>
      </c>
      <c r="C420" s="2">
        <v>32</v>
      </c>
    </row>
    <row r="421" spans="1:3">
      <c r="A421" s="3">
        <v>0.52109953703703704</v>
      </c>
      <c r="B421" s="2">
        <v>57</v>
      </c>
      <c r="C421" s="2">
        <v>32</v>
      </c>
    </row>
    <row r="422" spans="1:3">
      <c r="A422" s="3">
        <v>0.52121527777777776</v>
      </c>
      <c r="B422" s="2">
        <v>57</v>
      </c>
      <c r="C422" s="2">
        <v>32</v>
      </c>
    </row>
    <row r="423" spans="1:3">
      <c r="A423" s="3">
        <v>0.52133101851851849</v>
      </c>
      <c r="B423" s="2">
        <v>57</v>
      </c>
      <c r="C423" s="2">
        <v>32</v>
      </c>
    </row>
    <row r="424" spans="1:3">
      <c r="A424" s="3">
        <v>0.52144675925925921</v>
      </c>
      <c r="B424" s="2">
        <v>57</v>
      </c>
      <c r="C424" s="2">
        <v>32</v>
      </c>
    </row>
    <row r="425" spans="1:3">
      <c r="A425" s="3">
        <v>0.52156250000000004</v>
      </c>
      <c r="B425" s="2">
        <v>57</v>
      </c>
      <c r="C425" s="2">
        <v>32</v>
      </c>
    </row>
    <row r="426" spans="1:3">
      <c r="A426" s="3">
        <v>0.52167824074074076</v>
      </c>
      <c r="B426" s="2">
        <v>57</v>
      </c>
      <c r="C426" s="2">
        <v>32</v>
      </c>
    </row>
    <row r="427" spans="1:3">
      <c r="A427" s="3">
        <v>0.52179398148148148</v>
      </c>
      <c r="B427" s="2">
        <v>57</v>
      </c>
      <c r="C427" s="2">
        <v>32</v>
      </c>
    </row>
    <row r="428" spans="1:3">
      <c r="A428" s="3">
        <v>0.52190972222222221</v>
      </c>
      <c r="B428" s="2">
        <v>57</v>
      </c>
      <c r="C428" s="2">
        <v>32</v>
      </c>
    </row>
    <row r="429" spans="1:3">
      <c r="A429" s="3">
        <v>0.52202546296296293</v>
      </c>
      <c r="B429" s="2">
        <v>57</v>
      </c>
      <c r="C429" s="2">
        <v>32</v>
      </c>
    </row>
    <row r="430" spans="1:3">
      <c r="A430" s="3">
        <v>0.52214120370370376</v>
      </c>
      <c r="B430" s="2">
        <v>57</v>
      </c>
      <c r="C430" s="2">
        <v>32</v>
      </c>
    </row>
    <row r="431" spans="1:3">
      <c r="A431" s="3">
        <v>0.52225694444444437</v>
      </c>
      <c r="B431" s="2">
        <v>57</v>
      </c>
      <c r="C431" s="2">
        <v>32</v>
      </c>
    </row>
    <row r="432" spans="1:3">
      <c r="A432" s="3">
        <v>0.5223726851851852</v>
      </c>
      <c r="B432" s="2">
        <v>57</v>
      </c>
      <c r="C432" s="2">
        <v>32</v>
      </c>
    </row>
    <row r="433" spans="1:3">
      <c r="A433" s="3">
        <v>0.52248842592592593</v>
      </c>
      <c r="B433" s="2">
        <v>57</v>
      </c>
      <c r="C433" s="2">
        <v>32</v>
      </c>
    </row>
    <row r="434" spans="1:3">
      <c r="A434" s="3">
        <v>0.52260416666666665</v>
      </c>
      <c r="B434" s="2">
        <v>57</v>
      </c>
      <c r="C434" s="2">
        <v>32</v>
      </c>
    </row>
    <row r="435" spans="1:3">
      <c r="A435" s="3">
        <v>0.52271990740740748</v>
      </c>
      <c r="B435" s="2">
        <v>57</v>
      </c>
      <c r="C435" s="2">
        <v>32</v>
      </c>
    </row>
    <row r="436" spans="1:3">
      <c r="A436" s="3">
        <v>0.52283564814814809</v>
      </c>
      <c r="B436" s="2">
        <v>57</v>
      </c>
      <c r="C436" s="2">
        <v>32</v>
      </c>
    </row>
    <row r="437" spans="1:3">
      <c r="A437" s="3">
        <v>0.52295138888888892</v>
      </c>
      <c r="B437" s="2">
        <v>57</v>
      </c>
      <c r="C437" s="2">
        <v>32</v>
      </c>
    </row>
    <row r="438" spans="1:3">
      <c r="A438" s="3">
        <v>0.52306712962962965</v>
      </c>
      <c r="B438" s="2">
        <v>57</v>
      </c>
      <c r="C438" s="2">
        <v>32</v>
      </c>
    </row>
    <row r="439" spans="1:3">
      <c r="A439" s="3">
        <v>0.52318287037037037</v>
      </c>
      <c r="B439" s="2">
        <v>57</v>
      </c>
      <c r="C439" s="2">
        <v>32</v>
      </c>
    </row>
    <row r="440" spans="1:3">
      <c r="A440" s="3">
        <v>0.52329861111111109</v>
      </c>
      <c r="B440" s="2">
        <v>57</v>
      </c>
      <c r="C440" s="2">
        <v>32</v>
      </c>
    </row>
    <row r="441" spans="1:3">
      <c r="A441" s="3">
        <v>0.52341435185185181</v>
      </c>
      <c r="B441" s="2">
        <v>57</v>
      </c>
      <c r="C441" s="2">
        <v>32</v>
      </c>
    </row>
    <row r="442" spans="1:3">
      <c r="A442" s="3">
        <v>0.52353009259259264</v>
      </c>
      <c r="B442" s="2">
        <v>57</v>
      </c>
      <c r="C442" s="2">
        <v>32</v>
      </c>
    </row>
    <row r="443" spans="1:3">
      <c r="A443" s="3">
        <v>0.52364583333333337</v>
      </c>
      <c r="B443" s="2">
        <v>57</v>
      </c>
      <c r="C443" s="2">
        <v>32</v>
      </c>
    </row>
    <row r="444" spans="1:3">
      <c r="A444" s="3">
        <v>0.52376157407407409</v>
      </c>
      <c r="B444" s="2">
        <v>57</v>
      </c>
      <c r="C444" s="2">
        <v>32</v>
      </c>
    </row>
    <row r="445" spans="1:3">
      <c r="A445" s="3">
        <v>0.52387731481481481</v>
      </c>
      <c r="B445" s="2">
        <v>57</v>
      </c>
      <c r="C445" s="2">
        <v>32</v>
      </c>
    </row>
    <row r="446" spans="1:3">
      <c r="A446" s="3">
        <v>0.52399305555555553</v>
      </c>
      <c r="B446" s="2">
        <v>57</v>
      </c>
      <c r="C446" s="2">
        <v>32</v>
      </c>
    </row>
    <row r="447" spans="1:3">
      <c r="A447" s="3">
        <v>0.52410879629629636</v>
      </c>
      <c r="B447" s="2">
        <v>57</v>
      </c>
      <c r="C447" s="2">
        <v>32</v>
      </c>
    </row>
    <row r="448" spans="1:3">
      <c r="A448" s="3">
        <v>0.52422453703703698</v>
      </c>
      <c r="B448" s="2">
        <v>57</v>
      </c>
      <c r="C448" s="2">
        <v>32</v>
      </c>
    </row>
    <row r="449" spans="1:3">
      <c r="A449" s="3">
        <v>0.52434027777777781</v>
      </c>
      <c r="B449" s="2">
        <v>57</v>
      </c>
      <c r="C449" s="2">
        <v>32</v>
      </c>
    </row>
    <row r="450" spans="1:3">
      <c r="A450" s="3">
        <v>0.52445601851851853</v>
      </c>
      <c r="B450" s="2">
        <v>57</v>
      </c>
      <c r="C450" s="2">
        <v>32</v>
      </c>
    </row>
    <row r="451" spans="1:3">
      <c r="A451" s="3">
        <v>0.52457175925925925</v>
      </c>
      <c r="B451" s="2">
        <v>57</v>
      </c>
      <c r="C451" s="2">
        <v>32</v>
      </c>
    </row>
    <row r="452" spans="1:3">
      <c r="A452" s="3">
        <v>0.52468749999999997</v>
      </c>
      <c r="B452" s="2">
        <v>57</v>
      </c>
      <c r="C452" s="2">
        <v>32</v>
      </c>
    </row>
    <row r="453" spans="1:3">
      <c r="A453" s="3">
        <v>0.5248032407407407</v>
      </c>
      <c r="B453" s="2">
        <v>57</v>
      </c>
      <c r="C453" s="2">
        <v>32</v>
      </c>
    </row>
    <row r="454" spans="1:3">
      <c r="A454" s="3">
        <v>0.52491898148148153</v>
      </c>
      <c r="B454" s="2">
        <v>57</v>
      </c>
      <c r="C454" s="2">
        <v>32</v>
      </c>
    </row>
    <row r="455" spans="1:3">
      <c r="A455" s="3">
        <v>0.52503472222222225</v>
      </c>
      <c r="B455" s="2">
        <v>57</v>
      </c>
      <c r="C455" s="2">
        <v>32</v>
      </c>
    </row>
    <row r="456" spans="1:3">
      <c r="A456" s="3">
        <v>0.52515046296296297</v>
      </c>
      <c r="B456" s="2">
        <v>57</v>
      </c>
      <c r="C456" s="2">
        <v>32</v>
      </c>
    </row>
    <row r="457" spans="1:3">
      <c r="A457" s="3">
        <v>0.52526620370370369</v>
      </c>
      <c r="B457" s="2">
        <v>57</v>
      </c>
      <c r="C457" s="2">
        <v>32</v>
      </c>
    </row>
    <row r="458" spans="1:3">
      <c r="A458" s="3">
        <v>0.52538194444444442</v>
      </c>
      <c r="B458" s="2">
        <v>57</v>
      </c>
      <c r="C458" s="2">
        <v>32</v>
      </c>
    </row>
    <row r="459" spans="1:3">
      <c r="A459" s="3">
        <v>0.52549768518518525</v>
      </c>
      <c r="B459" s="2">
        <v>57</v>
      </c>
      <c r="C459" s="2">
        <v>32</v>
      </c>
    </row>
    <row r="460" spans="1:3">
      <c r="A460" s="3">
        <v>0.52561342592592586</v>
      </c>
      <c r="B460" s="2">
        <v>57</v>
      </c>
      <c r="C460" s="2">
        <v>32</v>
      </c>
    </row>
    <row r="461" spans="1:3">
      <c r="A461" s="3">
        <v>0.52572916666666669</v>
      </c>
      <c r="B461" s="2">
        <v>57</v>
      </c>
      <c r="C461" s="2">
        <v>32</v>
      </c>
    </row>
    <row r="462" spans="1:3">
      <c r="A462" s="3">
        <v>0.52584490740740741</v>
      </c>
      <c r="B462" s="2">
        <v>57</v>
      </c>
      <c r="C462" s="2">
        <v>32</v>
      </c>
    </row>
    <row r="463" spans="1:3">
      <c r="A463" s="3">
        <v>0.52596064814814814</v>
      </c>
      <c r="B463" s="2">
        <v>57</v>
      </c>
      <c r="C463" s="2">
        <v>32</v>
      </c>
    </row>
    <row r="464" spans="1:3">
      <c r="A464" s="3">
        <v>0.52607638888888886</v>
      </c>
      <c r="B464" s="2">
        <v>57</v>
      </c>
      <c r="C464" s="2">
        <v>32</v>
      </c>
    </row>
    <row r="465" spans="1:3">
      <c r="A465" s="3">
        <v>0.52619212962962958</v>
      </c>
      <c r="B465" s="2">
        <v>57</v>
      </c>
      <c r="C465" s="2">
        <v>32</v>
      </c>
    </row>
    <row r="466" spans="1:3">
      <c r="A466" s="3">
        <v>0.52630787037037041</v>
      </c>
      <c r="B466" s="2">
        <v>57</v>
      </c>
      <c r="C466" s="2">
        <v>32</v>
      </c>
    </row>
    <row r="467" spans="1:3">
      <c r="A467" s="3">
        <v>0.52642361111111113</v>
      </c>
      <c r="B467" s="2">
        <v>57</v>
      </c>
      <c r="C467" s="2">
        <v>32</v>
      </c>
    </row>
    <row r="468" spans="1:3">
      <c r="A468" s="3">
        <v>0.52653935185185186</v>
      </c>
      <c r="B468" s="2">
        <v>57</v>
      </c>
      <c r="C468" s="2">
        <v>32</v>
      </c>
    </row>
    <row r="469" spans="1:3">
      <c r="A469" s="3">
        <v>0.52665509259259258</v>
      </c>
      <c r="B469" s="2">
        <v>57</v>
      </c>
      <c r="C469" s="2">
        <v>32</v>
      </c>
    </row>
    <row r="470" spans="1:3">
      <c r="A470" s="3">
        <v>0.5267708333333333</v>
      </c>
      <c r="B470" s="2">
        <v>57</v>
      </c>
      <c r="C470" s="2">
        <v>32</v>
      </c>
    </row>
    <row r="471" spans="1:3">
      <c r="A471" s="3">
        <v>0.52688657407407413</v>
      </c>
      <c r="B471" s="2">
        <v>57</v>
      </c>
      <c r="C471" s="2">
        <v>32</v>
      </c>
    </row>
    <row r="472" spans="1:3">
      <c r="A472" s="3">
        <v>0.52700231481481474</v>
      </c>
      <c r="B472" s="2">
        <v>57</v>
      </c>
      <c r="C472" s="2">
        <v>32</v>
      </c>
    </row>
    <row r="473" spans="1:3">
      <c r="A473" s="3">
        <v>0.52711805555555558</v>
      </c>
      <c r="B473" s="2">
        <v>57</v>
      </c>
      <c r="C473" s="2">
        <v>32</v>
      </c>
    </row>
    <row r="474" spans="1:3">
      <c r="A474" s="3">
        <v>0.5272337962962963</v>
      </c>
      <c r="B474" s="2">
        <v>57</v>
      </c>
      <c r="C474" s="2">
        <v>32</v>
      </c>
    </row>
    <row r="475" spans="1:3">
      <c r="A475" s="3">
        <v>0.52734953703703702</v>
      </c>
      <c r="B475" s="2">
        <v>57</v>
      </c>
      <c r="C475" s="2">
        <v>32</v>
      </c>
    </row>
    <row r="476" spans="1:3">
      <c r="A476" s="3">
        <v>0.52746527777777774</v>
      </c>
      <c r="B476" s="2">
        <v>57</v>
      </c>
      <c r="C476" s="2">
        <v>32</v>
      </c>
    </row>
    <row r="477" spans="1:3">
      <c r="A477" s="3">
        <v>0.52758101851851846</v>
      </c>
      <c r="B477" s="2">
        <v>57</v>
      </c>
      <c r="C477" s="2">
        <v>32</v>
      </c>
    </row>
    <row r="478" spans="1:3">
      <c r="A478" s="3">
        <v>0.5276967592592593</v>
      </c>
      <c r="B478" s="2">
        <v>57</v>
      </c>
      <c r="C478" s="2">
        <v>32</v>
      </c>
    </row>
    <row r="479" spans="1:3">
      <c r="A479" s="3">
        <v>0.52781250000000002</v>
      </c>
      <c r="B479" s="2">
        <v>57</v>
      </c>
      <c r="C479" s="2">
        <v>32</v>
      </c>
    </row>
    <row r="480" spans="1:3">
      <c r="A480" s="3">
        <v>0.52792824074074074</v>
      </c>
      <c r="B480" s="2">
        <v>57</v>
      </c>
      <c r="C480" s="2">
        <v>32</v>
      </c>
    </row>
    <row r="481" spans="1:3">
      <c r="A481" s="3">
        <v>0.52804398148148146</v>
      </c>
      <c r="B481" s="2">
        <v>57</v>
      </c>
      <c r="C481" s="2">
        <v>32</v>
      </c>
    </row>
    <row r="482" spans="1:3">
      <c r="A482" s="3">
        <v>0.52815972222222218</v>
      </c>
      <c r="B482" s="2">
        <v>57</v>
      </c>
      <c r="C482" s="2">
        <v>32</v>
      </c>
    </row>
    <row r="483" spans="1:3">
      <c r="A483" s="3">
        <v>0.52827546296296302</v>
      </c>
      <c r="B483" s="2">
        <v>57</v>
      </c>
      <c r="C483" s="2">
        <v>32</v>
      </c>
    </row>
    <row r="484" spans="1:3">
      <c r="A484" s="3">
        <v>0.52839120370370374</v>
      </c>
      <c r="B484" s="2">
        <v>57</v>
      </c>
      <c r="C484" s="2">
        <v>32</v>
      </c>
    </row>
    <row r="485" spans="1:3">
      <c r="A485" s="3">
        <v>0.52850694444444446</v>
      </c>
      <c r="B485" s="2">
        <v>57</v>
      </c>
      <c r="C485" s="2">
        <v>32</v>
      </c>
    </row>
    <row r="486" spans="1:3">
      <c r="A486" s="3">
        <v>0.52862268518518518</v>
      </c>
      <c r="B486" s="2">
        <v>57</v>
      </c>
      <c r="C486" s="2">
        <v>32</v>
      </c>
    </row>
    <row r="487" spans="1:3">
      <c r="A487" s="3">
        <v>0.5287384259259259</v>
      </c>
      <c r="B487" s="2">
        <v>57</v>
      </c>
      <c r="C487" s="2">
        <v>32</v>
      </c>
    </row>
    <row r="488" spans="1:3">
      <c r="A488" s="3">
        <v>0.52885416666666674</v>
      </c>
      <c r="B488" s="2">
        <v>57</v>
      </c>
      <c r="C488" s="2">
        <v>32</v>
      </c>
    </row>
    <row r="489" spans="1:3">
      <c r="A489" s="3">
        <v>0.52896990740740735</v>
      </c>
      <c r="B489" s="2">
        <v>57</v>
      </c>
      <c r="C489" s="2">
        <v>32</v>
      </c>
    </row>
    <row r="490" spans="1:3">
      <c r="A490" s="3">
        <v>0.52908564814814818</v>
      </c>
      <c r="B490" s="2">
        <v>57</v>
      </c>
      <c r="C490" s="2">
        <v>32</v>
      </c>
    </row>
    <row r="491" spans="1:3">
      <c r="A491" s="3">
        <v>0.5292013888888889</v>
      </c>
      <c r="B491" s="2">
        <v>57</v>
      </c>
      <c r="C491" s="2">
        <v>32</v>
      </c>
    </row>
    <row r="492" spans="1:3">
      <c r="A492" s="3">
        <v>0.52931712962962962</v>
      </c>
      <c r="B492" s="2">
        <v>57</v>
      </c>
      <c r="C492" s="2">
        <v>32</v>
      </c>
    </row>
    <row r="493" spans="1:3">
      <c r="A493" s="3">
        <v>0.52943287037037035</v>
      </c>
      <c r="B493" s="2">
        <v>57</v>
      </c>
      <c r="C493" s="2">
        <v>32</v>
      </c>
    </row>
    <row r="494" spans="1:3">
      <c r="A494" s="3">
        <v>0.52954861111111107</v>
      </c>
      <c r="B494" s="2">
        <v>57</v>
      </c>
      <c r="C494" s="2">
        <v>32</v>
      </c>
    </row>
    <row r="495" spans="1:3">
      <c r="A495" s="3">
        <v>0.5296643518518519</v>
      </c>
      <c r="B495" s="2">
        <v>57</v>
      </c>
      <c r="C495" s="2">
        <v>32</v>
      </c>
    </row>
    <row r="496" spans="1:3">
      <c r="A496" s="3">
        <v>0.52978009259259262</v>
      </c>
      <c r="B496" s="2">
        <v>44</v>
      </c>
      <c r="C496" s="2">
        <v>32</v>
      </c>
    </row>
    <row r="497" spans="1:3">
      <c r="A497" s="3">
        <v>0.52989583333333334</v>
      </c>
      <c r="B497" s="2">
        <v>44</v>
      </c>
      <c r="C497" s="2">
        <v>32</v>
      </c>
    </row>
    <row r="498" spans="1:3">
      <c r="A498" s="3">
        <v>0.53001157407407407</v>
      </c>
      <c r="B498" s="2">
        <v>44</v>
      </c>
      <c r="C498" s="2">
        <v>32</v>
      </c>
    </row>
    <row r="499" spans="1:3">
      <c r="A499" s="3">
        <v>0.53012731481481479</v>
      </c>
      <c r="B499" s="2">
        <v>44</v>
      </c>
      <c r="C499" s="2">
        <v>32</v>
      </c>
    </row>
    <row r="500" spans="1:3">
      <c r="A500" s="3">
        <v>0.53024305555555562</v>
      </c>
      <c r="B500" s="2">
        <v>44</v>
      </c>
      <c r="C500" s="2">
        <v>32</v>
      </c>
    </row>
    <row r="501" spans="1:3">
      <c r="A501" s="3">
        <v>0.53035879629629623</v>
      </c>
      <c r="B501" s="2">
        <v>44</v>
      </c>
      <c r="C501" s="2">
        <v>32</v>
      </c>
    </row>
    <row r="502" spans="1:3">
      <c r="A502" s="3">
        <v>0.53047453703703706</v>
      </c>
      <c r="B502" s="2">
        <v>44</v>
      </c>
      <c r="C502" s="2">
        <v>32</v>
      </c>
    </row>
    <row r="503" spans="1:3">
      <c r="A503" s="3">
        <v>0.53059027777777779</v>
      </c>
      <c r="B503" s="2">
        <v>44</v>
      </c>
      <c r="C503" s="2">
        <v>32</v>
      </c>
    </row>
    <row r="504" spans="1:3">
      <c r="A504" s="3">
        <v>0.53070601851851851</v>
      </c>
      <c r="B504" s="2">
        <v>44</v>
      </c>
      <c r="C504" s="2">
        <v>32</v>
      </c>
    </row>
    <row r="505" spans="1:3">
      <c r="A505" s="3">
        <v>0.53082175925925923</v>
      </c>
      <c r="B505" s="2">
        <v>44</v>
      </c>
      <c r="C505" s="2">
        <v>32</v>
      </c>
    </row>
    <row r="506" spans="1:3">
      <c r="A506" s="3">
        <v>0.53093749999999995</v>
      </c>
      <c r="B506" s="2">
        <v>44</v>
      </c>
      <c r="C506" s="2">
        <v>32</v>
      </c>
    </row>
    <row r="507" spans="1:3">
      <c r="A507" s="3">
        <v>0.53105324074074078</v>
      </c>
      <c r="B507" s="2">
        <v>44</v>
      </c>
      <c r="C507" s="2">
        <v>32</v>
      </c>
    </row>
    <row r="508" spans="1:3">
      <c r="A508" s="3">
        <v>0.53116898148148151</v>
      </c>
      <c r="B508" s="2">
        <v>44</v>
      </c>
      <c r="C508" s="2">
        <v>32</v>
      </c>
    </row>
    <row r="509" spans="1:3">
      <c r="A509" s="3">
        <v>0.53128472222222223</v>
      </c>
      <c r="B509" s="2">
        <v>44</v>
      </c>
      <c r="C509" s="2">
        <v>32</v>
      </c>
    </row>
    <row r="510" spans="1:3">
      <c r="A510" s="3">
        <v>0.53140046296296295</v>
      </c>
      <c r="B510" s="2">
        <v>44</v>
      </c>
      <c r="C510" s="2">
        <v>32</v>
      </c>
    </row>
    <row r="511" spans="1:3">
      <c r="A511" s="3">
        <v>0.53151620370370367</v>
      </c>
      <c r="B511" s="2">
        <v>44</v>
      </c>
      <c r="C511" s="2">
        <v>32</v>
      </c>
    </row>
    <row r="512" spans="1:3">
      <c r="A512" s="3">
        <v>0.5316319444444445</v>
      </c>
      <c r="B512" s="2">
        <v>44</v>
      </c>
      <c r="C512" s="2">
        <v>32</v>
      </c>
    </row>
    <row r="513" spans="1:3">
      <c r="A513" s="3">
        <v>0.53174768518518511</v>
      </c>
      <c r="B513" s="2">
        <v>44</v>
      </c>
      <c r="C513" s="2">
        <v>32</v>
      </c>
    </row>
    <row r="514" spans="1:3">
      <c r="A514" s="3">
        <v>0.53186342592592595</v>
      </c>
      <c r="B514" s="2">
        <v>44</v>
      </c>
      <c r="C514" s="2">
        <v>32</v>
      </c>
    </row>
    <row r="515" spans="1:3">
      <c r="A515" s="3">
        <v>0.53197916666666667</v>
      </c>
      <c r="B515" s="2">
        <v>44</v>
      </c>
      <c r="C515" s="2">
        <v>32</v>
      </c>
    </row>
    <row r="516" spans="1:3">
      <c r="A516" s="3">
        <v>0.53209490740740739</v>
      </c>
      <c r="B516" s="2">
        <v>44</v>
      </c>
      <c r="C516" s="2">
        <v>32</v>
      </c>
    </row>
    <row r="517" spans="1:3">
      <c r="A517" s="3">
        <v>0.53221064814814811</v>
      </c>
      <c r="B517" s="2">
        <v>44</v>
      </c>
      <c r="C517" s="2">
        <v>32</v>
      </c>
    </row>
    <row r="518" spans="1:3">
      <c r="A518" s="3">
        <v>0.53232638888888884</v>
      </c>
      <c r="B518" s="2">
        <v>44</v>
      </c>
      <c r="C518" s="2">
        <v>32</v>
      </c>
    </row>
    <row r="519" spans="1:3">
      <c r="A519" s="3">
        <v>0.53244212962962967</v>
      </c>
      <c r="B519" s="2">
        <v>44</v>
      </c>
      <c r="C519" s="2">
        <v>32</v>
      </c>
    </row>
    <row r="520" spans="1:3">
      <c r="A520" s="3">
        <v>0.53255787037037039</v>
      </c>
      <c r="B520" s="2">
        <v>44</v>
      </c>
      <c r="C520" s="2">
        <v>32</v>
      </c>
    </row>
    <row r="521" spans="1:3">
      <c r="A521" s="3">
        <v>0.53267361111111111</v>
      </c>
      <c r="B521" s="2">
        <v>44</v>
      </c>
      <c r="C521" s="2">
        <v>32</v>
      </c>
    </row>
    <row r="522" spans="1:3">
      <c r="A522" s="3">
        <v>0.53278935185185183</v>
      </c>
      <c r="B522" s="2">
        <v>44</v>
      </c>
      <c r="C522" s="2">
        <v>32</v>
      </c>
    </row>
    <row r="523" spans="1:3">
      <c r="A523" s="3">
        <v>0.53290509259259256</v>
      </c>
      <c r="B523" s="2">
        <v>44</v>
      </c>
      <c r="C523" s="2">
        <v>32</v>
      </c>
    </row>
    <row r="524" spans="1:3">
      <c r="A524" s="3">
        <v>0.53302083333333339</v>
      </c>
      <c r="B524" s="2">
        <v>44</v>
      </c>
      <c r="C524" s="2">
        <v>32</v>
      </c>
    </row>
    <row r="525" spans="1:3">
      <c r="A525" s="3">
        <v>0.53313657407407411</v>
      </c>
      <c r="B525" s="2">
        <v>44</v>
      </c>
      <c r="C525" s="2">
        <v>32</v>
      </c>
    </row>
    <row r="526" spans="1:3">
      <c r="A526" s="3">
        <v>0.53325231481481483</v>
      </c>
      <c r="B526" s="2">
        <v>44</v>
      </c>
      <c r="C526" s="2">
        <v>32</v>
      </c>
    </row>
    <row r="527" spans="1:3">
      <c r="A527" s="3">
        <v>0.53336805555555555</v>
      </c>
      <c r="B527" s="2">
        <v>44</v>
      </c>
      <c r="C527" s="2">
        <v>32</v>
      </c>
    </row>
    <row r="528" spans="1:3">
      <c r="A528" s="3">
        <v>0.53348379629629628</v>
      </c>
      <c r="B528" s="2">
        <v>44</v>
      </c>
      <c r="C528" s="2">
        <v>32</v>
      </c>
    </row>
    <row r="529" spans="1:3">
      <c r="A529" s="3">
        <v>0.53359953703703711</v>
      </c>
      <c r="B529" s="2">
        <v>44</v>
      </c>
      <c r="C529" s="2">
        <v>32</v>
      </c>
    </row>
    <row r="530" spans="1:3">
      <c r="A530" s="3">
        <v>0.53371527777777772</v>
      </c>
      <c r="B530" s="2">
        <v>44</v>
      </c>
      <c r="C530" s="2">
        <v>32</v>
      </c>
    </row>
    <row r="531" spans="1:3">
      <c r="A531" s="3">
        <v>0.53383101851851855</v>
      </c>
      <c r="B531" s="2">
        <v>44</v>
      </c>
      <c r="C531" s="2">
        <v>32</v>
      </c>
    </row>
    <row r="532" spans="1:3">
      <c r="A532" s="3">
        <v>0.53394675925925927</v>
      </c>
      <c r="B532" s="2">
        <v>44</v>
      </c>
      <c r="C532" s="2">
        <v>32</v>
      </c>
    </row>
    <row r="533" spans="1:3">
      <c r="A533" s="3">
        <v>0.5340625</v>
      </c>
      <c r="B533" s="2">
        <v>44</v>
      </c>
      <c r="C533" s="2">
        <v>32</v>
      </c>
    </row>
    <row r="534" spans="1:3">
      <c r="A534" s="3">
        <v>0.53417824074074072</v>
      </c>
      <c r="B534" s="2">
        <v>44</v>
      </c>
      <c r="C534" s="2">
        <v>32</v>
      </c>
    </row>
    <row r="535" spans="1:3">
      <c r="A535" s="3">
        <v>0.53429398148148144</v>
      </c>
      <c r="B535" s="2">
        <v>44</v>
      </c>
      <c r="C535" s="2">
        <v>32</v>
      </c>
    </row>
    <row r="536" spans="1:3">
      <c r="A536" s="3">
        <v>0.53440972222222227</v>
      </c>
      <c r="B536" s="2">
        <v>44</v>
      </c>
      <c r="C536" s="2">
        <v>32</v>
      </c>
    </row>
    <row r="537" spans="1:3">
      <c r="A537" s="3">
        <v>0.53452546296296299</v>
      </c>
      <c r="B537" s="2">
        <v>44</v>
      </c>
      <c r="C537" s="2">
        <v>32</v>
      </c>
    </row>
    <row r="538" spans="1:3">
      <c r="A538" s="3">
        <v>0.53464120370370372</v>
      </c>
      <c r="B538" s="2">
        <v>44</v>
      </c>
      <c r="C538" s="2">
        <v>32</v>
      </c>
    </row>
    <row r="539" spans="1:3">
      <c r="A539" s="3">
        <v>0.53475694444444444</v>
      </c>
      <c r="B539" s="2">
        <v>44</v>
      </c>
      <c r="C539" s="2">
        <v>32</v>
      </c>
    </row>
    <row r="540" spans="1:3">
      <c r="A540" s="3">
        <v>0.53487268518518516</v>
      </c>
      <c r="B540" s="2">
        <v>44</v>
      </c>
      <c r="C540" s="2">
        <v>32</v>
      </c>
    </row>
    <row r="541" spans="1:3">
      <c r="A541" s="3">
        <v>0.53498842592592599</v>
      </c>
      <c r="B541" s="2">
        <v>44</v>
      </c>
      <c r="C541" s="2">
        <v>32</v>
      </c>
    </row>
    <row r="542" spans="1:3">
      <c r="A542" s="3">
        <v>0.5351041666666666</v>
      </c>
      <c r="B542" s="2">
        <v>44</v>
      </c>
      <c r="C542" s="2">
        <v>32</v>
      </c>
    </row>
    <row r="543" spans="1:3">
      <c r="A543" s="3">
        <v>0.53521990740740744</v>
      </c>
      <c r="B543" s="2">
        <v>44</v>
      </c>
      <c r="C543" s="2">
        <v>32</v>
      </c>
    </row>
    <row r="544" spans="1:3">
      <c r="A544" s="3">
        <v>0.53533564814814816</v>
      </c>
      <c r="B544" s="2">
        <v>44</v>
      </c>
      <c r="C544" s="2">
        <v>32</v>
      </c>
    </row>
    <row r="545" spans="1:3">
      <c r="A545" s="3">
        <v>0.53545138888888888</v>
      </c>
      <c r="B545" s="2">
        <v>44</v>
      </c>
      <c r="C545" s="2">
        <v>32</v>
      </c>
    </row>
    <row r="546" spans="1:3">
      <c r="A546" s="3">
        <v>0.5355671296296296</v>
      </c>
      <c r="B546" s="2">
        <v>44</v>
      </c>
      <c r="C546" s="2">
        <v>32</v>
      </c>
    </row>
    <row r="547" spans="1:3">
      <c r="A547" s="3">
        <v>0.53568287037037032</v>
      </c>
      <c r="B547" s="2">
        <v>44</v>
      </c>
      <c r="C547" s="2">
        <v>32</v>
      </c>
    </row>
    <row r="548" spans="1:3">
      <c r="A548" s="3">
        <v>0.53579861111111116</v>
      </c>
      <c r="B548" s="2">
        <v>44</v>
      </c>
      <c r="C548" s="2">
        <v>32</v>
      </c>
    </row>
    <row r="549" spans="1:3">
      <c r="A549" s="3">
        <v>0.53591435185185188</v>
      </c>
      <c r="B549" s="2">
        <v>44</v>
      </c>
      <c r="C549" s="2">
        <v>32</v>
      </c>
    </row>
    <row r="550" spans="1:3">
      <c r="A550" s="3">
        <v>0.5360300925925926</v>
      </c>
      <c r="B550" s="2">
        <v>44</v>
      </c>
      <c r="C550" s="2">
        <v>32</v>
      </c>
    </row>
    <row r="551" spans="1:3">
      <c r="A551" s="3">
        <v>0.53614583333333332</v>
      </c>
      <c r="B551" s="2">
        <v>44</v>
      </c>
      <c r="C551" s="2">
        <v>32</v>
      </c>
    </row>
    <row r="552" spans="1:3">
      <c r="A552" s="3">
        <v>0.53626157407407404</v>
      </c>
      <c r="B552" s="2">
        <v>44</v>
      </c>
      <c r="C552" s="2">
        <v>32</v>
      </c>
    </row>
    <row r="553" spans="1:3">
      <c r="A553" s="3">
        <v>0.53637731481481488</v>
      </c>
      <c r="B553" s="2">
        <v>44</v>
      </c>
      <c r="C553" s="2">
        <v>32</v>
      </c>
    </row>
    <row r="554" spans="1:3">
      <c r="A554" s="3">
        <v>0.53649305555555549</v>
      </c>
      <c r="B554" s="2">
        <v>44</v>
      </c>
      <c r="C554" s="2">
        <v>32</v>
      </c>
    </row>
    <row r="555" spans="1:3">
      <c r="A555" s="3">
        <v>0.53660879629629632</v>
      </c>
      <c r="B555" s="2">
        <v>44</v>
      </c>
      <c r="C555" s="2">
        <v>32</v>
      </c>
    </row>
    <row r="556" spans="1:3">
      <c r="A556" s="3">
        <v>0.53672453703703704</v>
      </c>
      <c r="B556" s="2">
        <v>44</v>
      </c>
      <c r="C556" s="2">
        <v>32</v>
      </c>
    </row>
    <row r="557" spans="1:3">
      <c r="A557" s="3">
        <v>0.53684027777777776</v>
      </c>
      <c r="B557" s="2">
        <v>44</v>
      </c>
      <c r="C557" s="2">
        <v>32</v>
      </c>
    </row>
    <row r="558" spans="1:3">
      <c r="A558" s="3">
        <v>0.53695601851851849</v>
      </c>
      <c r="B558" s="2">
        <v>44</v>
      </c>
      <c r="C558" s="2">
        <v>32</v>
      </c>
    </row>
    <row r="559" spans="1:3">
      <c r="A559" s="3">
        <v>0.53707175925925921</v>
      </c>
      <c r="B559" s="2">
        <v>44</v>
      </c>
      <c r="C559" s="2">
        <v>32</v>
      </c>
    </row>
    <row r="560" spans="1:3">
      <c r="A560" s="3">
        <v>0.53718750000000004</v>
      </c>
      <c r="B560" s="2">
        <v>44</v>
      </c>
      <c r="C560" s="2">
        <v>32</v>
      </c>
    </row>
    <row r="561" spans="1:3">
      <c r="A561" s="3">
        <v>0.53730324074074076</v>
      </c>
      <c r="B561" s="2">
        <v>44</v>
      </c>
      <c r="C561" s="2">
        <v>32</v>
      </c>
    </row>
    <row r="562" spans="1:3">
      <c r="A562" s="3">
        <v>0.53741898148148148</v>
      </c>
      <c r="B562" s="2">
        <v>44</v>
      </c>
      <c r="C562" s="2">
        <v>32</v>
      </c>
    </row>
    <row r="563" spans="1:3">
      <c r="A563" s="3">
        <v>0.53753472222222221</v>
      </c>
      <c r="B563" s="2">
        <v>44</v>
      </c>
      <c r="C563" s="2">
        <v>32</v>
      </c>
    </row>
    <row r="564" spans="1:3">
      <c r="A564" s="3">
        <v>0.53765046296296293</v>
      </c>
      <c r="B564" s="2">
        <v>44</v>
      </c>
      <c r="C564" s="2">
        <v>32</v>
      </c>
    </row>
    <row r="565" spans="1:3">
      <c r="A565" s="3">
        <v>0.53776620370370376</v>
      </c>
      <c r="B565" s="2">
        <v>44</v>
      </c>
      <c r="C565" s="2">
        <v>32</v>
      </c>
    </row>
    <row r="566" spans="1:3">
      <c r="A566" s="3">
        <v>0.53788194444444437</v>
      </c>
      <c r="B566" s="2">
        <v>44</v>
      </c>
      <c r="C566" s="2">
        <v>32</v>
      </c>
    </row>
    <row r="567" spans="1:3">
      <c r="A567" s="3">
        <v>0.5379976851851852</v>
      </c>
      <c r="B567" s="2">
        <v>44</v>
      </c>
      <c r="C567" s="2">
        <v>32</v>
      </c>
    </row>
    <row r="568" spans="1:3">
      <c r="A568" s="3">
        <v>0.53811342592592593</v>
      </c>
      <c r="B568" s="2">
        <v>44</v>
      </c>
      <c r="C568" s="2">
        <v>32</v>
      </c>
    </row>
    <row r="569" spans="1:3">
      <c r="A569" s="3">
        <v>0.53822916666666665</v>
      </c>
      <c r="B569" s="2">
        <v>44</v>
      </c>
      <c r="C569" s="2">
        <v>32</v>
      </c>
    </row>
    <row r="570" spans="1:3">
      <c r="A570" s="3">
        <v>0.53834490740740748</v>
      </c>
      <c r="B570" s="2">
        <v>44</v>
      </c>
      <c r="C570" s="2">
        <v>32</v>
      </c>
    </row>
    <row r="571" spans="1:3">
      <c r="A571" s="3">
        <v>0.53846064814814809</v>
      </c>
      <c r="B571" s="2">
        <v>44</v>
      </c>
      <c r="C571" s="2">
        <v>32</v>
      </c>
    </row>
    <row r="572" spans="1:3">
      <c r="A572" s="3">
        <v>0.53857638888888892</v>
      </c>
      <c r="B572" s="2">
        <v>44</v>
      </c>
      <c r="C572" s="2">
        <v>32</v>
      </c>
    </row>
    <row r="573" spans="1:3">
      <c r="A573" s="3">
        <v>0.53869212962962965</v>
      </c>
      <c r="B573" s="2">
        <v>90</v>
      </c>
      <c r="C573" s="2">
        <v>32</v>
      </c>
    </row>
    <row r="574" spans="1:3">
      <c r="A574" s="3">
        <v>0.53880787037037037</v>
      </c>
      <c r="B574" s="2">
        <v>90</v>
      </c>
      <c r="C574" s="2">
        <v>32</v>
      </c>
    </row>
    <row r="575" spans="1:3">
      <c r="A575" s="3">
        <v>0.53892361111111109</v>
      </c>
      <c r="B575" s="2">
        <v>90</v>
      </c>
      <c r="C575" s="2">
        <v>32</v>
      </c>
    </row>
    <row r="576" spans="1:3">
      <c r="A576" s="3">
        <v>0.53903935185185181</v>
      </c>
      <c r="B576" s="2">
        <v>90</v>
      </c>
      <c r="C576" s="2">
        <v>32</v>
      </c>
    </row>
    <row r="577" spans="1:3">
      <c r="A577" s="3">
        <v>0.53915509259259264</v>
      </c>
      <c r="B577" s="2">
        <v>90</v>
      </c>
      <c r="C577" s="2">
        <v>32</v>
      </c>
    </row>
    <row r="578" spans="1:3">
      <c r="A578" s="3">
        <v>0.53927083333333337</v>
      </c>
      <c r="B578" s="2">
        <v>90</v>
      </c>
      <c r="C578" s="2">
        <v>32</v>
      </c>
    </row>
    <row r="579" spans="1:3">
      <c r="A579" s="3">
        <v>0.53938657407407409</v>
      </c>
      <c r="B579" s="2">
        <v>90</v>
      </c>
      <c r="C579" s="2">
        <v>32</v>
      </c>
    </row>
    <row r="580" spans="1:3">
      <c r="A580" s="3">
        <v>0.53950231481481481</v>
      </c>
      <c r="B580" s="2">
        <v>90</v>
      </c>
      <c r="C580" s="2">
        <v>32</v>
      </c>
    </row>
    <row r="581" spans="1:3">
      <c r="A581" s="3">
        <v>0.53961805555555553</v>
      </c>
      <c r="B581" s="2">
        <v>90</v>
      </c>
      <c r="C581" s="2">
        <v>32</v>
      </c>
    </row>
    <row r="582" spans="1:3">
      <c r="A582" s="3">
        <v>0.53973379629629636</v>
      </c>
      <c r="B582" s="2">
        <v>90</v>
      </c>
      <c r="C582" s="2">
        <v>32</v>
      </c>
    </row>
    <row r="583" spans="1:3">
      <c r="A583" s="3">
        <v>0.53984953703703698</v>
      </c>
      <c r="B583" s="2">
        <v>90</v>
      </c>
      <c r="C583" s="2">
        <v>32</v>
      </c>
    </row>
    <row r="584" spans="1:3">
      <c r="A584" s="3">
        <v>0.53996527777777781</v>
      </c>
      <c r="B584" s="2">
        <v>90</v>
      </c>
      <c r="C584" s="2">
        <v>32</v>
      </c>
    </row>
    <row r="585" spans="1:3">
      <c r="A585" s="3">
        <v>0.54008101851851853</v>
      </c>
      <c r="B585" s="2">
        <v>90</v>
      </c>
      <c r="C585" s="2">
        <v>32</v>
      </c>
    </row>
    <row r="586" spans="1:3">
      <c r="A586" s="3">
        <v>0.54019675925925925</v>
      </c>
      <c r="B586" s="2">
        <v>90</v>
      </c>
      <c r="C586" s="2">
        <v>32</v>
      </c>
    </row>
    <row r="587" spans="1:3">
      <c r="A587" s="3">
        <v>0.54031249999999997</v>
      </c>
      <c r="B587" s="2">
        <v>90</v>
      </c>
      <c r="C587" s="2">
        <v>32</v>
      </c>
    </row>
    <row r="588" spans="1:3">
      <c r="A588" s="3">
        <v>0.5404282407407407</v>
      </c>
      <c r="B588" s="2">
        <v>90</v>
      </c>
      <c r="C588" s="2">
        <v>32</v>
      </c>
    </row>
    <row r="589" spans="1:3">
      <c r="A589" s="3">
        <v>0.54054398148148153</v>
      </c>
      <c r="B589" s="2">
        <v>90</v>
      </c>
      <c r="C589" s="2">
        <v>32</v>
      </c>
    </row>
    <row r="590" spans="1:3">
      <c r="A590" s="3">
        <v>0.54065972222222225</v>
      </c>
      <c r="B590" s="2">
        <v>90</v>
      </c>
      <c r="C590" s="2">
        <v>32</v>
      </c>
    </row>
    <row r="591" spans="1:3">
      <c r="A591" s="3">
        <v>0.54077546296296297</v>
      </c>
      <c r="B591" s="2">
        <v>90</v>
      </c>
      <c r="C591" s="2">
        <v>32</v>
      </c>
    </row>
    <row r="592" spans="1:3">
      <c r="A592" s="3">
        <v>0.54089120370370369</v>
      </c>
      <c r="B592" s="2">
        <v>90</v>
      </c>
      <c r="C592" s="2">
        <v>32</v>
      </c>
    </row>
    <row r="593" spans="1:3">
      <c r="A593" s="3">
        <v>0.54100694444444442</v>
      </c>
      <c r="B593" s="2">
        <v>90</v>
      </c>
      <c r="C593" s="2">
        <v>32</v>
      </c>
    </row>
    <row r="594" spans="1:3">
      <c r="A594" s="3">
        <v>0.54112268518518525</v>
      </c>
      <c r="B594" s="2">
        <v>90</v>
      </c>
      <c r="C594" s="2">
        <v>32</v>
      </c>
    </row>
    <row r="595" spans="1:3">
      <c r="A595" s="3">
        <v>0.54123842592592586</v>
      </c>
      <c r="B595" s="2">
        <v>90</v>
      </c>
      <c r="C595" s="2">
        <v>32</v>
      </c>
    </row>
    <row r="596" spans="1:3">
      <c r="A596" s="3">
        <v>0.54135416666666669</v>
      </c>
      <c r="B596" s="2">
        <v>90</v>
      </c>
      <c r="C596" s="2">
        <v>32</v>
      </c>
    </row>
    <row r="597" spans="1:3">
      <c r="A597" s="3">
        <v>0.54146990740740741</v>
      </c>
      <c r="B597" s="2">
        <v>90</v>
      </c>
      <c r="C597" s="2">
        <v>32</v>
      </c>
    </row>
    <row r="598" spans="1:3">
      <c r="A598" s="3">
        <v>0.54158564814814814</v>
      </c>
      <c r="B598" s="2">
        <v>90</v>
      </c>
      <c r="C598" s="2">
        <v>32</v>
      </c>
    </row>
    <row r="599" spans="1:3">
      <c r="A599" s="3">
        <v>0.54170138888888886</v>
      </c>
      <c r="B599" s="2">
        <v>90</v>
      </c>
      <c r="C599" s="2">
        <v>32</v>
      </c>
    </row>
    <row r="600" spans="1:3">
      <c r="A600" s="3">
        <v>0.54181712962962958</v>
      </c>
      <c r="B600" s="2">
        <v>90</v>
      </c>
      <c r="C600" s="2">
        <v>32</v>
      </c>
    </row>
    <row r="601" spans="1:3">
      <c r="A601" s="3">
        <v>0.54193287037037041</v>
      </c>
      <c r="B601" s="2">
        <v>90</v>
      </c>
      <c r="C601" s="2">
        <v>32</v>
      </c>
    </row>
    <row r="602" spans="1:3">
      <c r="A602" s="3">
        <v>0.54204861111111113</v>
      </c>
      <c r="B602" s="2">
        <v>90</v>
      </c>
      <c r="C602" s="2">
        <v>32</v>
      </c>
    </row>
    <row r="603" spans="1:3">
      <c r="A603" s="3">
        <v>0.54216435185185186</v>
      </c>
      <c r="B603" s="2">
        <v>90</v>
      </c>
      <c r="C603" s="2">
        <v>32</v>
      </c>
    </row>
    <row r="604" spans="1:3">
      <c r="A604" s="3">
        <v>0.54228009259259258</v>
      </c>
      <c r="B604" s="2">
        <v>90</v>
      </c>
      <c r="C604" s="2">
        <v>32</v>
      </c>
    </row>
    <row r="605" spans="1:3">
      <c r="A605" s="3">
        <v>0.5423958333333333</v>
      </c>
      <c r="B605" s="2">
        <v>90</v>
      </c>
      <c r="C605" s="2">
        <v>32</v>
      </c>
    </row>
    <row r="606" spans="1:3">
      <c r="A606" s="3">
        <v>0.54251157407407413</v>
      </c>
      <c r="B606" s="2">
        <v>90</v>
      </c>
      <c r="C606" s="2">
        <v>32</v>
      </c>
    </row>
    <row r="607" spans="1:3">
      <c r="A607" s="3">
        <v>0.54262731481481474</v>
      </c>
      <c r="B607" s="2">
        <v>90</v>
      </c>
      <c r="C607" s="2">
        <v>32</v>
      </c>
    </row>
    <row r="608" spans="1:3">
      <c r="A608" s="3">
        <v>0.54274305555555558</v>
      </c>
      <c r="B608" s="2">
        <v>90</v>
      </c>
      <c r="C608" s="2">
        <v>32</v>
      </c>
    </row>
    <row r="609" spans="1:3">
      <c r="A609" s="3">
        <v>0.5428587962962963</v>
      </c>
      <c r="B609" s="2">
        <v>90</v>
      </c>
      <c r="C609" s="2">
        <v>32</v>
      </c>
    </row>
    <row r="610" spans="1:3">
      <c r="A610" s="3">
        <v>0.54297453703703702</v>
      </c>
      <c r="B610" s="2">
        <v>90</v>
      </c>
      <c r="C610" s="2">
        <v>32</v>
      </c>
    </row>
    <row r="611" spans="1:3">
      <c r="A611" s="3">
        <v>0.54309027777777774</v>
      </c>
      <c r="B611" s="2">
        <v>90</v>
      </c>
      <c r="C611" s="2">
        <v>32</v>
      </c>
    </row>
    <row r="612" spans="1:3">
      <c r="A612" s="3">
        <v>0.54320601851851846</v>
      </c>
      <c r="B612" s="2">
        <v>90</v>
      </c>
      <c r="C612" s="2">
        <v>32</v>
      </c>
    </row>
    <row r="613" spans="1:3">
      <c r="A613" s="3">
        <v>0.5433217592592593</v>
      </c>
      <c r="B613" s="2">
        <v>90</v>
      </c>
      <c r="C613" s="2">
        <v>32</v>
      </c>
    </row>
    <row r="614" spans="1:3">
      <c r="A614" s="3">
        <v>0.54343750000000002</v>
      </c>
      <c r="B614" s="2">
        <v>90</v>
      </c>
      <c r="C614" s="2">
        <v>32</v>
      </c>
    </row>
    <row r="615" spans="1:3">
      <c r="A615" s="3">
        <v>0.54355324074074074</v>
      </c>
      <c r="B615" s="2">
        <v>90</v>
      </c>
      <c r="C615" s="2">
        <v>32</v>
      </c>
    </row>
    <row r="616" spans="1:3">
      <c r="A616" s="3">
        <v>0.54366898148148146</v>
      </c>
      <c r="B616" s="2">
        <v>90</v>
      </c>
      <c r="C616" s="2">
        <v>32</v>
      </c>
    </row>
    <row r="617" spans="1:3">
      <c r="A617" s="3">
        <v>0.54378472222222218</v>
      </c>
      <c r="B617" s="2">
        <v>90</v>
      </c>
      <c r="C617" s="2">
        <v>32</v>
      </c>
    </row>
    <row r="618" spans="1:3">
      <c r="A618" s="3">
        <v>0.54390046296296302</v>
      </c>
      <c r="B618" s="2">
        <v>90</v>
      </c>
      <c r="C618" s="2">
        <v>32</v>
      </c>
    </row>
    <row r="619" spans="1:3">
      <c r="A619" s="3">
        <v>0.54401620370370374</v>
      </c>
      <c r="B619" s="2">
        <v>90</v>
      </c>
      <c r="C619" s="2">
        <v>32</v>
      </c>
    </row>
    <row r="620" spans="1:3">
      <c r="A620" s="3">
        <v>0.54413194444444446</v>
      </c>
      <c r="B620" s="2">
        <v>90</v>
      </c>
      <c r="C620" s="2">
        <v>32</v>
      </c>
    </row>
    <row r="621" spans="1:3">
      <c r="A621" s="3">
        <v>0.54424768518518518</v>
      </c>
      <c r="B621" s="2">
        <v>90</v>
      </c>
      <c r="C621" s="2">
        <v>32</v>
      </c>
    </row>
    <row r="622" spans="1:3">
      <c r="A622" s="3">
        <v>0.5443634259259259</v>
      </c>
      <c r="B622" s="2">
        <v>90</v>
      </c>
      <c r="C622" s="2">
        <v>32</v>
      </c>
    </row>
    <row r="623" spans="1:3">
      <c r="A623" s="3">
        <v>0.54447916666666674</v>
      </c>
      <c r="B623" s="2">
        <v>90</v>
      </c>
      <c r="C623" s="2">
        <v>32</v>
      </c>
    </row>
    <row r="624" spans="1:3">
      <c r="A624" s="3">
        <v>0.54459490740740735</v>
      </c>
      <c r="B624" s="2">
        <v>90</v>
      </c>
      <c r="C624" s="2">
        <v>32</v>
      </c>
    </row>
    <row r="625" spans="1:3">
      <c r="A625" s="3">
        <v>0.54471064814814818</v>
      </c>
      <c r="B625" s="2">
        <v>90</v>
      </c>
      <c r="C625" s="2">
        <v>32</v>
      </c>
    </row>
    <row r="626" spans="1:3">
      <c r="A626" s="3">
        <v>0.5448263888888889</v>
      </c>
      <c r="B626" s="2">
        <v>90</v>
      </c>
      <c r="C626" s="2">
        <v>32</v>
      </c>
    </row>
    <row r="627" spans="1:3">
      <c r="A627" s="3">
        <v>0.54494212962962962</v>
      </c>
      <c r="B627" s="2">
        <v>90</v>
      </c>
      <c r="C627" s="2">
        <v>32</v>
      </c>
    </row>
    <row r="628" spans="1:3">
      <c r="A628" s="3">
        <v>0.54505787037037035</v>
      </c>
      <c r="B628" s="2">
        <v>90</v>
      </c>
      <c r="C628" s="2">
        <v>32</v>
      </c>
    </row>
    <row r="629" spans="1:3">
      <c r="A629" s="3">
        <v>0.54517361111111107</v>
      </c>
      <c r="B629" s="2">
        <v>90</v>
      </c>
      <c r="C629" s="2">
        <v>32</v>
      </c>
    </row>
    <row r="630" spans="1:3">
      <c r="A630" s="3">
        <v>0.5452893518518519</v>
      </c>
      <c r="B630" s="2">
        <v>90</v>
      </c>
      <c r="C630" s="2">
        <v>32</v>
      </c>
    </row>
    <row r="631" spans="1:3">
      <c r="A631" s="3">
        <v>0.54540509259259262</v>
      </c>
      <c r="B631" s="2">
        <v>90</v>
      </c>
      <c r="C631" s="2">
        <v>32</v>
      </c>
    </row>
    <row r="632" spans="1:3">
      <c r="A632" s="3">
        <v>0.54552083333333334</v>
      </c>
      <c r="B632" s="2">
        <v>90</v>
      </c>
      <c r="C632" s="2">
        <v>32</v>
      </c>
    </row>
    <row r="633" spans="1:3">
      <c r="A633" s="3">
        <v>0.54563657407407407</v>
      </c>
      <c r="B633" s="2">
        <v>90</v>
      </c>
      <c r="C633" s="2">
        <v>32</v>
      </c>
    </row>
    <row r="634" spans="1:3">
      <c r="A634" s="3">
        <v>0.54575231481481479</v>
      </c>
      <c r="B634" s="2">
        <v>0</v>
      </c>
      <c r="C634" s="2">
        <v>32</v>
      </c>
    </row>
    <row r="635" spans="1:3">
      <c r="A635" s="3">
        <v>0.54586805555555562</v>
      </c>
      <c r="B635" s="2">
        <v>0</v>
      </c>
      <c r="C635" s="2">
        <v>0</v>
      </c>
    </row>
    <row r="636" spans="1:3">
      <c r="A636" s="3">
        <v>0.54598379629629623</v>
      </c>
      <c r="B636" s="2">
        <v>0</v>
      </c>
      <c r="C636" s="2">
        <v>0</v>
      </c>
    </row>
    <row r="637" spans="1:3">
      <c r="A637" s="3">
        <v>0.54609953703703706</v>
      </c>
      <c r="B637" s="2">
        <v>0</v>
      </c>
      <c r="C637" s="2">
        <v>0</v>
      </c>
    </row>
    <row r="638" spans="1:3">
      <c r="A638" s="3">
        <v>0.54621527777777779</v>
      </c>
      <c r="B638" s="2">
        <v>0</v>
      </c>
      <c r="C638" s="2">
        <v>0</v>
      </c>
    </row>
    <row r="639" spans="1:3">
      <c r="A639" s="3">
        <v>0.54633101851851851</v>
      </c>
      <c r="B639" s="2">
        <v>0</v>
      </c>
      <c r="C639" s="2">
        <v>0</v>
      </c>
    </row>
    <row r="640" spans="1:3">
      <c r="A640" s="3">
        <v>0.54644675925925923</v>
      </c>
      <c r="B640" s="2">
        <v>0</v>
      </c>
      <c r="C640" s="2">
        <v>0</v>
      </c>
    </row>
    <row r="641" spans="1:3">
      <c r="A641" s="3">
        <v>0.54656249999999995</v>
      </c>
      <c r="B641" s="2">
        <v>0</v>
      </c>
      <c r="C641" s="2">
        <v>0</v>
      </c>
    </row>
    <row r="642" spans="1:3">
      <c r="A642" s="3">
        <v>0.54667824074074078</v>
      </c>
      <c r="B642" s="2">
        <v>0</v>
      </c>
      <c r="C642" s="2">
        <v>0</v>
      </c>
    </row>
    <row r="643" spans="1:3">
      <c r="A643" s="3">
        <v>0.54679398148148151</v>
      </c>
      <c r="B643" s="2">
        <v>0</v>
      </c>
      <c r="C643" s="2">
        <v>0</v>
      </c>
    </row>
    <row r="644" spans="1:3">
      <c r="A644" s="3">
        <v>0.54690972222222223</v>
      </c>
      <c r="B644" s="2">
        <v>0</v>
      </c>
      <c r="C644" s="2">
        <v>0</v>
      </c>
    </row>
    <row r="645" spans="1:3">
      <c r="A645" s="3">
        <v>0.54702546296296295</v>
      </c>
      <c r="B645" s="2">
        <v>0</v>
      </c>
      <c r="C645" s="2">
        <v>0</v>
      </c>
    </row>
    <row r="646" spans="1:3">
      <c r="A646" s="3">
        <v>0.54714120370370367</v>
      </c>
      <c r="B646" s="2">
        <v>0</v>
      </c>
      <c r="C646" s="2">
        <v>0</v>
      </c>
    </row>
    <row r="647" spans="1:3">
      <c r="A647" s="3">
        <v>0.5472569444444445</v>
      </c>
      <c r="B647" s="2">
        <v>0</v>
      </c>
      <c r="C647" s="2">
        <v>0</v>
      </c>
    </row>
    <row r="648" spans="1:3">
      <c r="A648" s="3">
        <v>0.54737268518518511</v>
      </c>
      <c r="B648" s="2">
        <v>0</v>
      </c>
      <c r="C648" s="2">
        <v>0</v>
      </c>
    </row>
    <row r="649" spans="1:3">
      <c r="A649" s="3">
        <v>0.54748842592592595</v>
      </c>
      <c r="B649" s="2">
        <v>0</v>
      </c>
      <c r="C649" s="2">
        <v>0</v>
      </c>
    </row>
    <row r="650" spans="1:3">
      <c r="A650" s="3">
        <v>0.54760416666666667</v>
      </c>
      <c r="B650" s="2">
        <v>0</v>
      </c>
      <c r="C650" s="2">
        <v>0</v>
      </c>
    </row>
    <row r="651" spans="1:3">
      <c r="A651" s="3">
        <v>0.54771990740740739</v>
      </c>
      <c r="B651" s="2">
        <v>0</v>
      </c>
      <c r="C651" s="2">
        <v>0</v>
      </c>
    </row>
    <row r="652" spans="1:3">
      <c r="A652" s="3">
        <v>0.54783564814814811</v>
      </c>
      <c r="B652" s="2">
        <v>0</v>
      </c>
      <c r="C652" s="2">
        <v>0</v>
      </c>
    </row>
    <row r="653" spans="1:3">
      <c r="A653" s="3">
        <v>0.54795138888888884</v>
      </c>
      <c r="B653" s="2">
        <v>0</v>
      </c>
      <c r="C653" s="2">
        <v>0</v>
      </c>
    </row>
    <row r="654" spans="1:3">
      <c r="A654" s="3">
        <v>0.54806712962962967</v>
      </c>
      <c r="B654" s="2">
        <v>0</v>
      </c>
      <c r="C654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2017-06-04T10:21:17Z</dcterms:created>
  <dcterms:modified xsi:type="dcterms:W3CDTF">2017-06-04T12:01:14Z</dcterms:modified>
</cp:coreProperties>
</file>