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0" yWindow="0" windowWidth="19440" windowHeight="12240"/>
  </bookViews>
  <sheets>
    <sheet name="Лист1" sheetId="1" r:id="rId1"/>
  </sheets>
  <definedNames>
    <definedName name="_xlnm.Print_Area" localSheetId="0">Лист1!$C$1:$K$22</definedName>
  </definedNames>
  <calcPr calcId="145621"/>
</workbook>
</file>

<file path=xl/calcChain.xml><?xml version="1.0" encoding="utf-8"?>
<calcChain xmlns="http://schemas.openxmlformats.org/spreadsheetml/2006/main">
  <c r="J53" i="1" l="1"/>
  <c r="I53" i="1"/>
  <c r="H53" i="1"/>
  <c r="I49" i="1"/>
  <c r="H49" i="1"/>
  <c r="J49" i="1" s="1"/>
  <c r="I45" i="1"/>
  <c r="H45" i="1"/>
  <c r="J45" i="1" s="1"/>
  <c r="I41" i="1"/>
  <c r="H41" i="1"/>
  <c r="J41" i="1" s="1"/>
  <c r="I37" i="1"/>
  <c r="H37" i="1"/>
  <c r="J37" i="1" s="1"/>
  <c r="I33" i="1"/>
  <c r="H33" i="1"/>
  <c r="J33" i="1" s="1"/>
  <c r="I29" i="1"/>
  <c r="H29" i="1"/>
  <c r="J29" i="1" s="1"/>
  <c r="I25" i="1"/>
  <c r="H25" i="1"/>
  <c r="J25" i="1" s="1"/>
  <c r="I21" i="1"/>
  <c r="H21" i="1"/>
  <c r="J21" i="1" s="1"/>
  <c r="I17" i="1"/>
  <c r="H17" i="1"/>
  <c r="J17" i="1" s="1"/>
  <c r="I13" i="1"/>
  <c r="H13" i="1"/>
  <c r="J13" i="1" s="1"/>
  <c r="I71" i="1"/>
  <c r="H71" i="1"/>
  <c r="J71" i="1" s="1"/>
  <c r="I66" i="1"/>
  <c r="H66" i="1"/>
  <c r="J66" i="1" s="1"/>
  <c r="I61" i="1"/>
  <c r="H61" i="1"/>
  <c r="J61" i="1" s="1"/>
  <c r="I57" i="1"/>
  <c r="H57" i="1"/>
  <c r="J57" i="1" s="1"/>
  <c r="I9" i="1"/>
  <c r="H9" i="1"/>
  <c r="J9" i="1" s="1"/>
  <c r="B71" i="1"/>
  <c r="A71" i="1"/>
  <c r="C71" i="1" s="1"/>
  <c r="B66" i="1"/>
  <c r="A66" i="1"/>
  <c r="C66" i="1" s="1"/>
  <c r="B61" i="1"/>
  <c r="A61" i="1"/>
  <c r="C61" i="1" s="1"/>
  <c r="B57" i="1"/>
  <c r="A57" i="1"/>
  <c r="C57" i="1" s="1"/>
  <c r="B53" i="1"/>
  <c r="A53" i="1"/>
  <c r="C53" i="1" s="1"/>
  <c r="B49" i="1"/>
  <c r="A49" i="1"/>
  <c r="C49" i="1" s="1"/>
  <c r="B45" i="1"/>
  <c r="A45" i="1"/>
  <c r="C45" i="1" s="1"/>
  <c r="B41" i="1"/>
  <c r="A41" i="1"/>
  <c r="C41" i="1" s="1"/>
  <c r="B37" i="1"/>
  <c r="A37" i="1"/>
  <c r="C37" i="1" s="1"/>
  <c r="B33" i="1"/>
  <c r="A33" i="1"/>
  <c r="C33" i="1" s="1"/>
  <c r="B29" i="1"/>
  <c r="A29" i="1"/>
  <c r="C29" i="1" s="1"/>
  <c r="B25" i="1"/>
  <c r="A25" i="1"/>
  <c r="C25" i="1" s="1"/>
  <c r="B21" i="1"/>
  <c r="A21" i="1"/>
  <c r="C21" i="1" s="1"/>
  <c r="B17" i="1"/>
  <c r="A17" i="1"/>
  <c r="C17" i="1" s="1"/>
  <c r="B13" i="1"/>
  <c r="A13" i="1"/>
  <c r="C13" i="1" s="1"/>
  <c r="A9" i="1"/>
  <c r="C9" i="1" s="1"/>
  <c r="B9" i="1"/>
</calcChain>
</file>

<file path=xl/sharedStrings.xml><?xml version="1.0" encoding="utf-8"?>
<sst xmlns="http://schemas.openxmlformats.org/spreadsheetml/2006/main" count="41" uniqueCount="9">
  <si>
    <t>=</t>
  </si>
  <si>
    <t>-</t>
  </si>
  <si>
    <t>Диапазон</t>
  </si>
  <si>
    <t>от</t>
  </si>
  <si>
    <t>до</t>
  </si>
  <si>
    <t>действие</t>
  </si>
  <si>
    <t>+</t>
  </si>
  <si>
    <t>*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</si>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</sst>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71"/>
  <sheetViews>
    <sheetView tabSelected="1" workbookViewId="0">
      <selection activeCell="E1" sqref="A1:E4"/>
    </sheetView>
  </sheetViews>
  <sheetFormatPr defaultRowHeight="15" x14ac:dyDescent="0.25"/>
  <cols>
    <col min="1" max="1" width="9.85546875" bestFit="1" customWidth="1"/>
    <col min="9" max="9" width="11" bestFit="1" customWidth="1"/>
  </cols>
  <sheetData>
    <row r="1" spans="1:15" x14ac:dyDescent="0.25">
      <c r="A1" s="3" t="s">
        <v>2</v>
      </c>
      <c r="B1" s="3"/>
      <c r="C1" s="4"/>
      <c r="D1" s="5"/>
      <c r="E1" s="5" t="s">
        <v>6</v>
      </c>
    </row>
    <row r="2" spans="1:15" x14ac:dyDescent="0.25">
      <c r="A2" s="6" t="s">
        <v>3</v>
      </c>
      <c r="B2" s="7">
        <v>10</v>
      </c>
      <c r="C2" s="8"/>
      <c r="D2" s="9"/>
      <c r="E2" s="9" t="s">
        <v>1</v>
      </c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6" t="s">
        <v>4</v>
      </c>
      <c r="B3" s="7">
        <v>99</v>
      </c>
      <c r="C3" s="8"/>
      <c r="D3" s="9"/>
      <c r="E3" s="9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6" t="s">
        <v>5</v>
      </c>
      <c r="B4" s="7" t="s">
        <v>1</v>
      </c>
      <c r="C4" s="8"/>
      <c r="D4" s="5"/>
      <c r="E4" s="5" t="s">
        <v>8</v>
      </c>
      <c r="I4" s="1"/>
      <c r="J4" s="1"/>
      <c r="K4" s="1"/>
      <c r="L4" s="1"/>
      <c r="M4" s="1"/>
      <c r="N4" s="1"/>
      <c r="O4" s="1"/>
    </row>
    <row r="5" spans="1:1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B7" s="1"/>
      <c r="C7" s="1"/>
      <c r="D7" s="1"/>
      <c r="E7" s="1"/>
      <c r="F7" s="1"/>
      <c r="G7" s="1"/>
      <c r="H7" s="1"/>
    </row>
    <row r="8" spans="1:15" x14ac:dyDescent="0.25">
      <c r="B8" s="1"/>
      <c r="C8" s="1"/>
      <c r="D8" s="1"/>
      <c r="E8" s="1"/>
      <c r="F8" s="1"/>
      <c r="G8" s="1"/>
      <c r="H8" s="1"/>
    </row>
    <row r="9" spans="1:15" x14ac:dyDescent="0.25">
      <c r="A9" s="2">
        <f ca="1">RANDBETWEEN($B$2,$B$3)</f>
        <v>22</v>
      </c>
      <c r="B9" s="2" t="str">
        <f ca="1">INDEX($E$1:$E$4,RANDBETWEEN(1,4))</f>
        <v>*</v>
      </c>
      <c r="C9" s="2">
        <f ca="1">RANDBETWEEN(0,$A9)</f>
        <v>19</v>
      </c>
      <c r="D9" s="2" t="s">
        <v>0</v>
      </c>
      <c r="E9" s="2"/>
      <c r="F9" s="1"/>
      <c r="G9" s="1"/>
      <c r="H9" s="2">
        <f ca="1">RANDBETWEEN($B$2,$B$3)</f>
        <v>57</v>
      </c>
      <c r="I9" s="2" t="str">
        <f ca="1">INDEX($E$1:$E$4,RANDBETWEEN(1,4))</f>
        <v>*</v>
      </c>
      <c r="J9" s="2">
        <f ca="1">RANDBETWEEN(0,$H9)</f>
        <v>16</v>
      </c>
      <c r="K9" s="2" t="s">
        <v>0</v>
      </c>
      <c r="L9" s="2"/>
    </row>
    <row r="10" spans="1:15" x14ac:dyDescent="0.25">
      <c r="A10" s="1"/>
      <c r="B10" s="1"/>
      <c r="C10" s="1"/>
      <c r="D10" s="1"/>
      <c r="E10" s="1"/>
      <c r="F10" s="1"/>
      <c r="G10" s="1"/>
      <c r="H10" s="1"/>
    </row>
    <row r="11" spans="1:1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2">
        <f ca="1">RANDBETWEEN($B$2,$B$3)</f>
        <v>87</v>
      </c>
      <c r="B13" s="2" t="str">
        <f ca="1">INDEX($E$1:$E$4,RANDBETWEEN(1,4))</f>
        <v>/</v>
      </c>
      <c r="C13" s="2">
        <f ca="1">RANDBETWEEN(0,$A13)</f>
        <v>83</v>
      </c>
      <c r="D13" s="2" t="s">
        <v>0</v>
      </c>
      <c r="E13" s="2"/>
      <c r="F13" s="1"/>
      <c r="G13" s="1"/>
      <c r="H13" s="2">
        <f ca="1">RANDBETWEEN($B$2,$B$3)</f>
        <v>92</v>
      </c>
      <c r="I13" s="2" t="str">
        <f ca="1">INDEX($E$1:$E$4,RANDBETWEEN(1,4))</f>
        <v>*</v>
      </c>
      <c r="J13" s="2">
        <f ca="1">RANDBETWEEN(0,$H13)</f>
        <v>32</v>
      </c>
      <c r="K13" s="2" t="s">
        <v>0</v>
      </c>
      <c r="L13" s="2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">
        <f ca="1">RANDBETWEEN($B$2,$B$3)</f>
        <v>17</v>
      </c>
      <c r="B17" s="2" t="str">
        <f ca="1">INDEX($E$1:$E$4,RANDBETWEEN(1,4))</f>
        <v>+</v>
      </c>
      <c r="C17" s="2">
        <f ca="1">RANDBETWEEN(0,$A17)</f>
        <v>2</v>
      </c>
      <c r="D17" s="2" t="s">
        <v>0</v>
      </c>
      <c r="E17" s="2"/>
      <c r="F17" s="1"/>
      <c r="G17" s="1"/>
      <c r="H17" s="2">
        <f ca="1">RANDBETWEEN($B$2,$B$3)</f>
        <v>72</v>
      </c>
      <c r="I17" s="2" t="str">
        <f ca="1">INDEX($E$1:$E$4,RANDBETWEEN(1,4))</f>
        <v>/</v>
      </c>
      <c r="J17" s="2">
        <f ca="1">RANDBETWEEN(0,$H17)</f>
        <v>54</v>
      </c>
      <c r="K17" s="2" t="s">
        <v>0</v>
      </c>
      <c r="L17" s="2"/>
      <c r="M17" s="1"/>
      <c r="N17" s="1"/>
      <c r="O17" s="1"/>
    </row>
    <row r="18" spans="1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2">
        <f ca="1">RANDBETWEEN($B$2,$B$3)</f>
        <v>76</v>
      </c>
      <c r="B21" s="2" t="str">
        <f ca="1">INDEX($E$1:$E$4,RANDBETWEEN(1,4))</f>
        <v>-</v>
      </c>
      <c r="C21" s="2">
        <f ca="1">RANDBETWEEN(0,$A21)</f>
        <v>11</v>
      </c>
      <c r="D21" s="2" t="s">
        <v>0</v>
      </c>
      <c r="E21" s="2"/>
      <c r="F21" s="1"/>
      <c r="G21" s="1"/>
      <c r="H21" s="2">
        <f ca="1">RANDBETWEEN($B$2,$B$3)</f>
        <v>58</v>
      </c>
      <c r="I21" s="2" t="str">
        <f ca="1">INDEX($E$1:$E$4,RANDBETWEEN(1,4))</f>
        <v>-</v>
      </c>
      <c r="J21" s="2">
        <f ca="1">RANDBETWEEN(0,$H21)</f>
        <v>8</v>
      </c>
      <c r="K21" s="2" t="s">
        <v>0</v>
      </c>
      <c r="L21" s="2"/>
      <c r="M21" s="1"/>
      <c r="N21" s="1"/>
      <c r="O21" s="1"/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2">
        <f ca="1">RANDBETWEEN($B$2,$B$3)</f>
        <v>11</v>
      </c>
      <c r="B25" s="2" t="str">
        <f ca="1">INDEX($E$1:$E$4,RANDBETWEEN(1,4))</f>
        <v>-</v>
      </c>
      <c r="C25" s="2">
        <f ca="1">RANDBETWEEN(0,$A25)</f>
        <v>0</v>
      </c>
      <c r="D25" s="2" t="s">
        <v>0</v>
      </c>
      <c r="E25" s="2"/>
      <c r="F25" s="1"/>
      <c r="G25" s="1"/>
      <c r="H25" s="2">
        <f ca="1">RANDBETWEEN($B$2,$B$3)</f>
        <v>24</v>
      </c>
      <c r="I25" s="2" t="str">
        <f ca="1">INDEX($E$1:$E$4,RANDBETWEEN(1,4))</f>
        <v>*</v>
      </c>
      <c r="J25" s="2">
        <f ca="1">RANDBETWEEN(0,$H25)</f>
        <v>23</v>
      </c>
      <c r="K25" s="2" t="s">
        <v>0</v>
      </c>
      <c r="L25" s="2"/>
      <c r="M25" s="1"/>
      <c r="N25" s="1"/>
      <c r="O25" s="1"/>
    </row>
    <row r="29" spans="1:15" x14ac:dyDescent="0.25">
      <c r="A29" s="2">
        <f ca="1">RANDBETWEEN($B$2,$B$3)</f>
        <v>43</v>
      </c>
      <c r="B29" s="2" t="str">
        <f ca="1">INDEX($E$1:$E$4,RANDBETWEEN(1,4))</f>
        <v>-</v>
      </c>
      <c r="C29" s="2">
        <f ca="1">RANDBETWEEN(0,$A29)</f>
        <v>30</v>
      </c>
      <c r="D29" s="2" t="s">
        <v>0</v>
      </c>
      <c r="E29" s="2"/>
      <c r="H29" s="2">
        <f ca="1">RANDBETWEEN($B$2,$B$3)</f>
        <v>24</v>
      </c>
      <c r="I29" s="2" t="str">
        <f ca="1">INDEX($E$1:$E$4,RANDBETWEEN(1,4))</f>
        <v>-</v>
      </c>
      <c r="J29" s="2">
        <f ca="1">RANDBETWEEN(0,$H29)</f>
        <v>5</v>
      </c>
      <c r="K29" s="2" t="s">
        <v>0</v>
      </c>
      <c r="L29" s="2"/>
    </row>
    <row r="33" spans="1:12" x14ac:dyDescent="0.25">
      <c r="A33" s="2">
        <f ca="1">RANDBETWEEN($B$2,$B$3)</f>
        <v>67</v>
      </c>
      <c r="B33" s="2" t="str">
        <f ca="1">INDEX($E$1:$E$4,RANDBETWEEN(1,4))</f>
        <v>/</v>
      </c>
      <c r="C33" s="2">
        <f ca="1">RANDBETWEEN(0,$A33)</f>
        <v>55</v>
      </c>
      <c r="D33" s="2" t="s">
        <v>0</v>
      </c>
      <c r="E33" s="2"/>
      <c r="H33" s="2">
        <f ca="1">RANDBETWEEN($B$2,$B$3)</f>
        <v>20</v>
      </c>
      <c r="I33" s="2" t="str">
        <f ca="1">INDEX($E$1:$E$4,RANDBETWEEN(1,4))</f>
        <v>+</v>
      </c>
      <c r="J33" s="2">
        <f ca="1">RANDBETWEEN(0,$H33)</f>
        <v>4</v>
      </c>
      <c r="K33" s="2" t="s">
        <v>0</v>
      </c>
      <c r="L33" s="2"/>
    </row>
    <row r="37" spans="1:12" x14ac:dyDescent="0.25">
      <c r="A37" s="2">
        <f ca="1">RANDBETWEEN($B$2,$B$3)</f>
        <v>58</v>
      </c>
      <c r="B37" s="2" t="str">
        <f ca="1">INDEX($E$1:$E$4,RANDBETWEEN(1,4))</f>
        <v>-</v>
      </c>
      <c r="C37" s="2">
        <f ca="1">RANDBETWEEN(0,$A37)</f>
        <v>39</v>
      </c>
      <c r="D37" s="2" t="s">
        <v>0</v>
      </c>
      <c r="E37" s="2"/>
      <c r="H37" s="2">
        <f ca="1">RANDBETWEEN($B$2,$B$3)</f>
        <v>33</v>
      </c>
      <c r="I37" s="2" t="str">
        <f ca="1">INDEX($E$1:$E$4,RANDBETWEEN(1,4))</f>
        <v>/</v>
      </c>
      <c r="J37" s="2">
        <f ca="1">RANDBETWEEN(0,$H37)</f>
        <v>0</v>
      </c>
      <c r="K37" s="2" t="s">
        <v>0</v>
      </c>
      <c r="L37" s="2"/>
    </row>
    <row r="41" spans="1:12" x14ac:dyDescent="0.25">
      <c r="A41" s="2">
        <f ca="1">RANDBETWEEN($B$2,$B$3)</f>
        <v>29</v>
      </c>
      <c r="B41" s="2" t="str">
        <f ca="1">INDEX($E$1:$E$4,RANDBETWEEN(1,4))</f>
        <v>/</v>
      </c>
      <c r="C41" s="2">
        <f ca="1">RANDBETWEEN(0,$A41)</f>
        <v>18</v>
      </c>
      <c r="D41" s="2" t="s">
        <v>0</v>
      </c>
      <c r="E41" s="2"/>
      <c r="H41" s="2">
        <f ca="1">RANDBETWEEN($B$2,$B$3)</f>
        <v>46</v>
      </c>
      <c r="I41" s="2" t="str">
        <f ca="1">INDEX($E$1:$E$4,RANDBETWEEN(1,4))</f>
        <v>+</v>
      </c>
      <c r="J41" s="2">
        <f ca="1">RANDBETWEEN(0,$H41)</f>
        <v>1</v>
      </c>
      <c r="K41" s="2" t="s">
        <v>0</v>
      </c>
      <c r="L41" s="2"/>
    </row>
    <row r="45" spans="1:12" x14ac:dyDescent="0.25">
      <c r="A45" s="2">
        <f ca="1">RANDBETWEEN($B$2,$B$3)</f>
        <v>15</v>
      </c>
      <c r="B45" s="2" t="str">
        <f ca="1">INDEX($E$1:$E$4,RANDBETWEEN(1,4))</f>
        <v>*</v>
      </c>
      <c r="C45" s="2">
        <f ca="1">RANDBETWEEN(0,$A45)</f>
        <v>10</v>
      </c>
      <c r="D45" s="2" t="s">
        <v>0</v>
      </c>
      <c r="E45" s="2"/>
      <c r="H45" s="2">
        <f ca="1">RANDBETWEEN($B$2,$B$3)</f>
        <v>30</v>
      </c>
      <c r="I45" s="2" t="str">
        <f ca="1">INDEX($E$1:$E$4,RANDBETWEEN(1,4))</f>
        <v>-</v>
      </c>
      <c r="J45" s="2">
        <f ca="1">RANDBETWEEN(0,$H45)</f>
        <v>28</v>
      </c>
      <c r="K45" s="2" t="s">
        <v>0</v>
      </c>
      <c r="L45" s="2"/>
    </row>
    <row r="49" spans="1:12" x14ac:dyDescent="0.25">
      <c r="A49" s="2">
        <f ca="1">RANDBETWEEN($B$2,$B$3)</f>
        <v>98</v>
      </c>
      <c r="B49" s="2" t="str">
        <f ca="1">INDEX($E$1:$E$4,RANDBETWEEN(1,4))</f>
        <v>/</v>
      </c>
      <c r="C49" s="2">
        <f ca="1">RANDBETWEEN(0,$A49)</f>
        <v>55</v>
      </c>
      <c r="D49" s="2" t="s">
        <v>0</v>
      </c>
      <c r="E49" s="2"/>
      <c r="H49" s="2">
        <f ca="1">RANDBETWEEN($B$2,$B$3)</f>
        <v>34</v>
      </c>
      <c r="I49" s="2" t="str">
        <f ca="1">INDEX($E$1:$E$4,RANDBETWEEN(1,4))</f>
        <v>*</v>
      </c>
      <c r="J49" s="2">
        <f ca="1">RANDBETWEEN(0,$H49)</f>
        <v>20</v>
      </c>
      <c r="K49" s="2" t="s">
        <v>0</v>
      </c>
      <c r="L49" s="2"/>
    </row>
    <row r="53" spans="1:12" x14ac:dyDescent="0.25">
      <c r="A53" s="2">
        <f ca="1">RANDBETWEEN($B$2,$B$3)</f>
        <v>78</v>
      </c>
      <c r="B53" s="2" t="str">
        <f ca="1">INDEX($E$1:$E$4,RANDBETWEEN(1,4))</f>
        <v>+</v>
      </c>
      <c r="C53" s="2">
        <f ca="1">RANDBETWEEN(0,$A53)</f>
        <v>30</v>
      </c>
      <c r="D53" s="2" t="s">
        <v>0</v>
      </c>
      <c r="E53" s="2"/>
      <c r="H53" s="2">
        <f ca="1">RANDBETWEEN($B$2,$B$3)</f>
        <v>56</v>
      </c>
      <c r="I53" s="2" t="str">
        <f ca="1">INDEX($E$1:$E$4,RANDBETWEEN(1,4))</f>
        <v>-</v>
      </c>
      <c r="J53" s="2">
        <f ca="1">RANDBETWEEN(0,$H53)</f>
        <v>4</v>
      </c>
      <c r="K53" s="2" t="s">
        <v>0</v>
      </c>
      <c r="L53" s="2"/>
    </row>
    <row r="57" spans="1:12" x14ac:dyDescent="0.25">
      <c r="A57" s="2">
        <f ca="1">RANDBETWEEN($B$2,$B$3)</f>
        <v>52</v>
      </c>
      <c r="B57" s="2" t="str">
        <f ca="1">INDEX($E$1:$E$4,RANDBETWEEN(1,4))</f>
        <v>/</v>
      </c>
      <c r="C57" s="2">
        <f ca="1">RANDBETWEEN(0,$A57)</f>
        <v>19</v>
      </c>
      <c r="D57" s="2" t="s">
        <v>0</v>
      </c>
      <c r="E57" s="2"/>
      <c r="H57" s="2">
        <f ca="1">RANDBETWEEN($B$2,$B$3)</f>
        <v>92</v>
      </c>
      <c r="I57" s="2" t="str">
        <f ca="1">INDEX($E$1:$E$4,RANDBETWEEN(1,4))</f>
        <v>+</v>
      </c>
      <c r="J57" s="2">
        <f ca="1">RANDBETWEEN(0,$H57)</f>
        <v>63</v>
      </c>
      <c r="K57" s="2" t="s">
        <v>0</v>
      </c>
      <c r="L57" s="2"/>
    </row>
    <row r="61" spans="1:12" x14ac:dyDescent="0.25">
      <c r="A61" s="2">
        <f ca="1">RANDBETWEEN($B$2,$B$3)</f>
        <v>43</v>
      </c>
      <c r="B61" s="2" t="str">
        <f ca="1">INDEX($E$1:$E$4,RANDBETWEEN(1,4))</f>
        <v>+</v>
      </c>
      <c r="C61" s="2">
        <f ca="1">RANDBETWEEN(0,$A61)</f>
        <v>22</v>
      </c>
      <c r="D61" s="2" t="s">
        <v>0</v>
      </c>
      <c r="E61" s="2"/>
      <c r="H61" s="2">
        <f ca="1">RANDBETWEEN($B$2,$B$3)</f>
        <v>93</v>
      </c>
      <c r="I61" s="2" t="str">
        <f ca="1">INDEX($E$1:$E$4,RANDBETWEEN(1,4))</f>
        <v>+</v>
      </c>
      <c r="J61" s="2">
        <f ca="1">RANDBETWEEN(0,$H61)</f>
        <v>40</v>
      </c>
      <c r="K61" s="2" t="s">
        <v>0</v>
      </c>
      <c r="L61" s="2"/>
    </row>
    <row r="66" spans="1:12" x14ac:dyDescent="0.25">
      <c r="A66" s="2">
        <f ca="1">RANDBETWEEN($B$2,$B$3)</f>
        <v>44</v>
      </c>
      <c r="B66" s="2" t="str">
        <f ca="1">INDEX($E$1:$E$4,RANDBETWEEN(1,4))</f>
        <v>-</v>
      </c>
      <c r="C66" s="2">
        <f ca="1">RANDBETWEEN(0,$A66)</f>
        <v>41</v>
      </c>
      <c r="D66" s="2" t="s">
        <v>0</v>
      </c>
      <c r="E66" s="2"/>
      <c r="H66" s="2">
        <f ca="1">RANDBETWEEN($B$2,$B$3)</f>
        <v>22</v>
      </c>
      <c r="I66" s="2" t="str">
        <f ca="1">INDEX($E$1:$E$4,RANDBETWEEN(1,4))</f>
        <v>+</v>
      </c>
      <c r="J66" s="2">
        <f ca="1">RANDBETWEEN(0,$H66)</f>
        <v>14</v>
      </c>
      <c r="K66" s="2" t="s">
        <v>0</v>
      </c>
      <c r="L66" s="2"/>
    </row>
    <row r="71" spans="1:12" x14ac:dyDescent="0.25">
      <c r="A71" s="2">
        <f ca="1">RANDBETWEEN($B$2,$B$3)</f>
        <v>70</v>
      </c>
      <c r="B71" s="2" t="str">
        <f ca="1">INDEX($E$1:$E$4,RANDBETWEEN(1,4))</f>
        <v>-</v>
      </c>
      <c r="C71" s="2">
        <f ca="1">RANDBETWEEN(0,$A71)</f>
        <v>10</v>
      </c>
      <c r="D71" s="2" t="s">
        <v>0</v>
      </c>
      <c r="E71" s="2"/>
      <c r="H71" s="2">
        <f ca="1">RANDBETWEEN($B$2,$B$3)</f>
        <v>57</v>
      </c>
      <c r="I71" s="2" t="str">
        <f ca="1">INDEX($E$1:$E$4,RANDBETWEEN(1,4))</f>
        <v>-</v>
      </c>
      <c r="J71" s="2">
        <f ca="1">RANDBETWEEN(0,$H71)</f>
        <v>1</v>
      </c>
      <c r="K71" s="2" t="s">
        <v>0</v>
      </c>
      <c r="L71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2017-02-13T11:59:28Z</dcterms:modified>
</cp:coreProperties>
</file>