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<sst xmlns="http://schemas.openxmlformats.org/spreadsheetml/2006/main" count="6" uniqueCount="6">
  <si>
    <t>?</t>
  </si>
  <si>
    <t>Итого</t>
  </si>
  <si>
    <t>Кол-во страниц</t>
  </si>
  <si>
    <t>Тираж</t>
  </si>
  <si>
    <t>кол-во сраниц</t>
  </si>
  <si>
    <t>тираж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</si>
</sst>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B4" sqref="B4"/>
    </sheetView>
  </sheetViews>
  <sheetFormatPr defaultRowHeight="15" x14ac:dyDescent="0.25"/>
  <cols>
    <col min="1" max="1" width="20" customWidth="1"/>
  </cols>
  <sheetData>
    <row r="1" spans="1:15" x14ac:dyDescent="0.25">
      <c r="A1" t="s">
        <v>2</v>
      </c>
      <c r="B1">
        <v>2</v>
      </c>
    </row>
    <row r="2" spans="1:15" x14ac:dyDescent="0.25">
      <c r="A2" t="s">
        <v>3</v>
      </c>
      <c r="B2">
        <v>3</v>
      </c>
    </row>
    <row r="4" spans="1:15" x14ac:dyDescent="0.25">
      <c r="A4" t="s">
        <v>1</v>
      </c>
      <c r="B4">
        <f>B1*B2+B1*3-B2</f>
        <v>9</v>
      </c>
    </row>
    <row r="5" spans="1:15" x14ac:dyDescent="0.25">
      <c r="D5" s="1"/>
      <c r="E5" s="1">
        <v>1</v>
      </c>
      <c r="F5" s="1">
        <v>2</v>
      </c>
      <c r="G5" s="1">
        <v>3</v>
      </c>
      <c r="H5" s="1">
        <v>4</v>
      </c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t="s">
        <v>4</v>
      </c>
    </row>
    <row r="6" spans="1:15" x14ac:dyDescent="0.25">
      <c r="D6" s="1">
        <v>1</v>
      </c>
      <c r="E6" s="1" t="s">
        <v>0</v>
      </c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D7" s="1">
        <v>2</v>
      </c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x14ac:dyDescent="0.25">
      <c r="D8" s="1">
        <v>3</v>
      </c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x14ac:dyDescent="0.25">
      <c r="D9" s="1">
        <v>4</v>
      </c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D10" s="1">
        <v>5</v>
      </c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D11" s="1">
        <v>6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D12" s="1">
        <v>6</v>
      </c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D13" s="1">
        <v>7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5" x14ac:dyDescent="0.25">
      <c r="D14" s="1">
        <v>8</v>
      </c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 x14ac:dyDescent="0.25">
      <c r="D15" s="1">
        <v>9</v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 x14ac:dyDescent="0.25">
      <c r="D16" s="1">
        <v>10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4:4" x14ac:dyDescent="0.25">
      <c r="D17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2013-01-14T12:23:01Z</dcterms:created>
  <dcterms:modified xsi:type="dcterms:W3CDTF">2013-01-14T12:36:52Z</dcterms:modified>
</cp:coreProperties>
</file>