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  <c r="D3" i="1"/>
  <c r="E3" i="1" s="1"/>
  <c r="F3" i="1" s="1"/>
  <c r="G3" i="1" s="1"/>
  <c r="H3" i="1" s="1"/>
  <c r="I3" i="1" s="1"/>
  <c r="J3" i="1" s="1"/>
  <c r="K3" i="1" s="1"/>
  <c r="C3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<sst xmlns="http://schemas.openxmlformats.org/spreadsheetml/2006/main" count="2" uniqueCount="2">
  <si>
    <t>Первая</t>
  </si>
  <si>
    <t>Вторая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</si>
</sst>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rgb="FF000000"/>
      <name val="Courie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V9"/>
  <sheetViews>
    <sheetView tabSelected="1" workbookViewId="0">
      <selection activeCell="E5" sqref="E5"/>
    </sheetView>
  </sheetViews>
  <sheetFormatPr defaultRowHeight="15" x14ac:dyDescent="0.25"/>
  <sheetData>
    <row r="2" spans="1:22" x14ac:dyDescent="0.25">
      <c r="A2" s="1" t="s">
        <v>0</v>
      </c>
      <c r="B2" s="1">
        <v>10</v>
      </c>
      <c r="C2" s="1">
        <v>20</v>
      </c>
      <c r="D2" s="1">
        <v>30</v>
      </c>
      <c r="E2" s="1">
        <v>40</v>
      </c>
      <c r="F2" s="1">
        <v>50</v>
      </c>
      <c r="G2" s="1">
        <v>60</v>
      </c>
      <c r="H2" s="1">
        <v>70</v>
      </c>
      <c r="I2" s="1">
        <v>80</v>
      </c>
      <c r="J2" s="1">
        <v>90</v>
      </c>
      <c r="K2" s="1">
        <v>100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B3">
        <v>15</v>
      </c>
      <c r="C3">
        <f>B3+10</f>
        <v>25</v>
      </c>
      <c r="D3">
        <f t="shared" ref="D3:K3" si="0">C3+10</f>
        <v>35</v>
      </c>
      <c r="E3">
        <f t="shared" si="0"/>
        <v>45</v>
      </c>
      <c r="F3">
        <f t="shared" si="0"/>
        <v>55</v>
      </c>
      <c r="G3">
        <f t="shared" si="0"/>
        <v>65</v>
      </c>
      <c r="H3">
        <f t="shared" si="0"/>
        <v>75</v>
      </c>
      <c r="I3">
        <f t="shared" si="0"/>
        <v>85</v>
      </c>
      <c r="J3">
        <f t="shared" si="0"/>
        <v>95</v>
      </c>
      <c r="K3">
        <f t="shared" si="0"/>
        <v>105</v>
      </c>
    </row>
    <row r="5" spans="1:22" x14ac:dyDescent="0.25">
      <c r="A5" t="s">
        <v>1</v>
      </c>
      <c r="B5">
        <f ca="1">OFFSET($B2,0,(COLUMN()-COLUMN($B:$B))*2)</f>
        <v>10</v>
      </c>
      <c r="C5">
        <f t="shared" ref="C5:G6" ca="1" si="1">OFFSET($B2,0,(COLUMN()-COLUMN($B:$B))*2)</f>
        <v>30</v>
      </c>
      <c r="D5">
        <f t="shared" ca="1" si="1"/>
        <v>50</v>
      </c>
      <c r="E5">
        <f t="shared" ca="1" si="1"/>
        <v>70</v>
      </c>
      <c r="F5">
        <f t="shared" ca="1" si="1"/>
        <v>90</v>
      </c>
      <c r="G5">
        <f t="shared" ca="1" si="1"/>
        <v>0</v>
      </c>
    </row>
    <row r="6" spans="1:22" x14ac:dyDescent="0.25">
      <c r="B6">
        <f ca="1">OFFSET($B3,0,(COLUMN()-COLUMN($B:$B))*2)</f>
        <v>15</v>
      </c>
      <c r="C6">
        <f t="shared" ca="1" si="1"/>
        <v>35</v>
      </c>
      <c r="D6">
        <f t="shared" ca="1" si="1"/>
        <v>55</v>
      </c>
      <c r="E6">
        <f t="shared" ca="1" si="1"/>
        <v>75</v>
      </c>
      <c r="F6">
        <f t="shared" ca="1" si="1"/>
        <v>95</v>
      </c>
      <c r="G6">
        <f t="shared" ca="1" si="1"/>
        <v>0</v>
      </c>
    </row>
    <row r="9" spans="1:2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2012-12-19T09:56:46Z</dcterms:modified>
</cp:coreProperties>
</file>