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90" windowWidth="2479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1"/>
  <c r="C3" i="1"/>
  <c r="C4" i="1"/>
  <c r="C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.5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EE1FC"/>
      </left>
      <right style="medium">
        <color rgb="FFBEE1FC"/>
      </right>
      <top style="medium">
        <color rgb="FFBEE1FC"/>
      </top>
      <bottom style="medium">
        <color rgb="FFBEE1F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wrapText="1"/>
    </xf>
    <xf numFmtId="164" fontId="18" fillId="34" borderId="10" xfId="0" applyNumberFormat="1" applyFont="1" applyFill="1" applyBorder="1" applyAlignment="1">
      <alignment wrapText="1"/>
    </xf>
    <xf numFmtId="164" fontId="0" fillId="0" borderId="0" xfId="0" applyNumberFormat="1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C2" sqref="C2"/>
    </sheetView>
  </sheetViews>
  <sheetFormatPr defaultRowHeight="15" x14ac:dyDescent="0.25"/>
  <cols>
    <col min="1" max="1" width="11.28515625" bestFit="1" customWidth="1"/>
    <col min="2" max="2" width="13.28515625" bestFit="1" customWidth="1"/>
    <col min="3" max="3" width="8.5703125" bestFit="1" customWidth="1"/>
    <col min="6" max="6" width="16.7109375" customWidth="1"/>
    <col min="7" max="7" width="25" customWidth="1"/>
  </cols>
  <sheetData>
    <row r="1" spans="1:4" ht="15.75" thickBot="1" x14ac:dyDescent="0.3">
      <c r="A1" s="3">
        <v>41186.697604166664</v>
      </c>
      <c r="B1" s="5">
        <v>41186.698414351849</v>
      </c>
      <c r="C1" s="6" t="b">
        <f>ABS(B1-A1)&lt;1/24/60</f>
        <v>0</v>
      </c>
      <c r="D1" s="1"/>
    </row>
    <row r="2" spans="1:4" ht="15.75" thickBot="1" x14ac:dyDescent="0.3">
      <c r="A2" s="4">
        <v>41186.696909722225</v>
      </c>
      <c r="B2" s="5">
        <v>41186.69730324074</v>
      </c>
      <c r="C2" s="6" t="b">
        <f t="shared" ref="C2:C5" si="0">ABS(B2-A2)&lt;1/24/60</f>
        <v>1</v>
      </c>
      <c r="D2" s="2"/>
    </row>
    <row r="3" spans="1:4" ht="15.75" thickBot="1" x14ac:dyDescent="0.3">
      <c r="A3" s="3">
        <v>41186.617048611108</v>
      </c>
      <c r="B3" s="1"/>
      <c r="C3" s="6" t="b">
        <f t="shared" si="0"/>
        <v>0</v>
      </c>
      <c r="D3" s="1"/>
    </row>
    <row r="4" spans="1:4" ht="15.75" thickBot="1" x14ac:dyDescent="0.3">
      <c r="A4" s="4">
        <v>41186.574675925927</v>
      </c>
      <c r="B4" s="2"/>
      <c r="C4" s="6" t="b">
        <f t="shared" si="0"/>
        <v>0</v>
      </c>
      <c r="D4" s="2"/>
    </row>
    <row r="5" spans="1:4" ht="15.75" thickBot="1" x14ac:dyDescent="0.3">
      <c r="A5" s="3">
        <v>41186.509398148148</v>
      </c>
      <c r="B5" s="1"/>
      <c r="C5" s="6" t="b">
        <f t="shared" si="0"/>
        <v>0</v>
      </c>
      <c r="D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ГАВ</cp:lastModifiedBy>
  <dcterms:created xsi:type="dcterms:W3CDTF">2012-10-22T09:45:26Z</dcterms:created>
  <dcterms:modified xsi:type="dcterms:W3CDTF">2012-10-22T13:26:18Z</dcterms:modified>
</cp:coreProperties>
</file>