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75" windowWidth="20115" windowHeight="7995"/>
  </bookViews>
  <sheets>
    <sheet name="Glavnij list (2)" sheetId="5" r:id="rId1"/>
    <sheet name="Glavnij list" sheetId="1" r:id="rId2"/>
    <sheet name="Sheet2" sheetId="2" r:id="rId3"/>
    <sheet name="Sheet3" sheetId="3" r:id="rId4"/>
    <sheet name="Sheet4" sheetId="4" r:id="rId5"/>
  </sheets>
  <calcPr calcId="145621"/>
</workbook>
</file>

<file path=xl/calcChain.xml><?xml version="1.0" encoding="utf-8"?>
<calcChain xmlns="http://schemas.openxmlformats.org/spreadsheetml/2006/main">
  <c r="B2" i="1" l="1"/>
  <c r="C2" i="1"/>
  <c r="D2" i="1"/>
  <c r="B3" i="1"/>
  <c r="C3" i="1"/>
  <c r="D3" i="1"/>
  <c r="B4" i="1"/>
  <c r="C4" i="1"/>
  <c r="D4" i="1"/>
  <c r="D4" i="5"/>
  <c r="C4" i="5"/>
  <c r="B4" i="5"/>
  <c r="D3" i="5"/>
  <c r="C3" i="5"/>
  <c r="B3" i="5"/>
  <c r="D2" i="5"/>
  <c r="C2" i="5"/>
  <c r="B2" i="5"/>
</calcChain>
</file>

<file path=xl/sharedStrings.xml><?xml version="1.0" encoding="utf-8"?>
<sst xmlns="http://schemas.openxmlformats.org/spreadsheetml/2006/main" count="12" uniqueCount="6">
  <si>
    <t>A1</t>
  </si>
  <si>
    <t>D7</t>
  </si>
  <si>
    <t>D2</t>
  </si>
  <si>
    <t>Sheet2</t>
  </si>
  <si>
    <t>Sheet4</t>
  </si>
  <si>
    <t>Sheet3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</si>
</sst>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4"/>
  <sheetViews>
    <sheetView tabSelected="1" workbookViewId="0">
      <selection activeCell="B2" sqref="B2:D4"/>
    </sheetView>
  </sheetViews>
  <sheetFormatPr defaultRowHeight="15" x14ac:dyDescent="0.25"/>
  <cols>
    <col min="2" max="4" width="12.140625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t="s">
        <v>3</v>
      </c>
      <c r="B2" t="str">
        <f>"=+"&amp;$A2&amp;"!"&amp;B$1</f>
        <v>=+Sheet2!A1</v>
      </c>
      <c r="C2" t="str">
        <f t="shared" ref="C2:D4" si="0">"=+"&amp;$A2&amp;"!"&amp;C$1</f>
        <v>=+Sheet2!D7</v>
      </c>
      <c r="D2" t="str">
        <f t="shared" si="0"/>
        <v>=+Sheet2!D2</v>
      </c>
    </row>
    <row r="3" spans="1:4" x14ac:dyDescent="0.25">
      <c r="A3" t="s">
        <v>5</v>
      </c>
      <c r="B3" t="str">
        <f t="shared" ref="B3:D4" si="1">"=+"&amp;$A3&amp;"!"&amp;B$1</f>
        <v>=+Sheet3!A1</v>
      </c>
      <c r="C3" t="str">
        <f t="shared" si="0"/>
        <v>=+Sheet3!D7</v>
      </c>
      <c r="D3" t="str">
        <f t="shared" si="0"/>
        <v>=+Sheet3!D2</v>
      </c>
    </row>
    <row r="4" spans="1:4" x14ac:dyDescent="0.25">
      <c r="A4" t="s">
        <v>4</v>
      </c>
      <c r="B4" t="str">
        <f t="shared" si="1"/>
        <v>=+Sheet4!A1</v>
      </c>
      <c r="C4" t="str">
        <f t="shared" si="0"/>
        <v>=+Sheet4!D7</v>
      </c>
      <c r="D4" t="str">
        <f t="shared" si="0"/>
        <v>=+Sheet4!D2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"/>
  <sheetViews>
    <sheetView workbookViewId="0">
      <selection activeCell="B3" sqref="B3"/>
    </sheetView>
  </sheetViews>
  <sheetFormatPr defaultRowHeight="15" x14ac:dyDescent="0.25"/>
  <cols>
    <col min="2" max="4" width="12.140625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t="s">
        <v>3</v>
      </c>
      <c r="B2">
        <f>+Sheet2!A1</f>
        <v>0</v>
      </c>
      <c r="C2">
        <f>+Sheet2!D7</f>
        <v>0</v>
      </c>
      <c r="D2">
        <f>+Sheet2!D2</f>
        <v>0</v>
      </c>
    </row>
    <row r="3" spans="1:4" x14ac:dyDescent="0.25">
      <c r="A3" t="s">
        <v>5</v>
      </c>
      <c r="B3">
        <f>+Sheet3!A1</f>
        <v>0</v>
      </c>
      <c r="C3">
        <f>+Sheet3!D7</f>
        <v>0</v>
      </c>
      <c r="D3">
        <f>+Sheet3!D2</f>
        <v>0</v>
      </c>
    </row>
    <row r="4" spans="1:4" x14ac:dyDescent="0.25">
      <c r="A4" t="s">
        <v>4</v>
      </c>
      <c r="B4">
        <f>+Sheet4!A1</f>
        <v>0</v>
      </c>
      <c r="C4">
        <f>+Sheet4!D7</f>
        <v>0</v>
      </c>
      <c r="D4">
        <f>+Sheet4!D2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D7" sqref="D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Glavnij list (2)</vt:lpstr>
      <vt:lpstr>Glavnij list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MAFH</dc:creator>
  <cp:lastModifiedBy>Kulvinov Konstantin Evgenyevich</cp:lastModifiedBy>
  <dcterms:created xsi:type="dcterms:W3CDTF">2012-09-19T13:08:47Z</dcterms:created>
  <dcterms:modified xsi:type="dcterms:W3CDTF">2012-10-05T12:49:09Z</dcterms:modified>
</cp:coreProperties>
</file>