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C4" i="1"/>
</calcChain>
</file>

<file path=xl/sharedStrings.xml><?xml version="1.0" encoding="utf-8"?>
<sst xmlns="http://schemas.openxmlformats.org/spreadsheetml/2006/main" count="14" uniqueCount="13">
  <si>
    <t>w</t>
  </si>
  <si>
    <t>e</t>
  </si>
  <si>
    <t>d</t>
  </si>
  <si>
    <t>_</t>
  </si>
  <si>
    <t>@</t>
  </si>
  <si>
    <t>t</t>
  </si>
  <si>
    <t>u</t>
  </si>
  <si>
    <t>.</t>
  </si>
  <si>
    <t>b</t>
  </si>
  <si>
    <t>y</t>
  </si>
  <si>
    <t>Иванов</t>
  </si>
  <si>
    <t>Иван</t>
  </si>
  <si>
    <t>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</si>
</sst>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C4" sqref="C4:U6"/>
    </sheetView>
  </sheetViews>
  <sheetFormatPr defaultRowHeight="15" x14ac:dyDescent="0.25"/>
  <cols>
    <col min="3" max="3" width="2.42578125" bestFit="1" customWidth="1"/>
    <col min="4" max="5" width="2" bestFit="1" customWidth="1"/>
    <col min="6" max="7" width="2.140625" bestFit="1" customWidth="1"/>
    <col min="8" max="8" width="2" bestFit="1" customWidth="1"/>
    <col min="9" max="9" width="2.140625" bestFit="1" customWidth="1"/>
    <col min="10" max="10" width="2" bestFit="1" customWidth="1"/>
    <col min="11" max="21" width="2.42578125" customWidth="1"/>
  </cols>
  <sheetData>
    <row r="1" spans="1:21" x14ac:dyDescent="0.25">
      <c r="A1" t="s">
        <v>10</v>
      </c>
    </row>
    <row r="2" spans="1:21" x14ac:dyDescent="0.25">
      <c r="A2" t="s">
        <v>11</v>
      </c>
    </row>
    <row r="3" spans="1:21" x14ac:dyDescent="0.25">
      <c r="A3" t="s">
        <v>12</v>
      </c>
    </row>
    <row r="4" spans="1:21" x14ac:dyDescent="0.25">
      <c r="C4" s="1" t="str">
        <f>MID($A1,COLUMN(A1),1)</f>
        <v>И</v>
      </c>
      <c r="D4" s="1" t="str">
        <f t="shared" ref="D4:U4" si="0">MID($A1,COLUMN(B1),1)</f>
        <v>в</v>
      </c>
      <c r="E4" s="1" t="str">
        <f t="shared" si="0"/>
        <v>а</v>
      </c>
      <c r="F4" s="1" t="str">
        <f t="shared" si="0"/>
        <v>н</v>
      </c>
      <c r="G4" s="1" t="str">
        <f t="shared" si="0"/>
        <v>о</v>
      </c>
      <c r="H4" s="1" t="str">
        <f t="shared" si="0"/>
        <v>в</v>
      </c>
      <c r="I4" s="1" t="str">
        <f t="shared" si="0"/>
        <v/>
      </c>
      <c r="J4" s="1" t="str">
        <f t="shared" si="0"/>
        <v/>
      </c>
      <c r="K4" s="1" t="str">
        <f t="shared" si="0"/>
        <v/>
      </c>
      <c r="L4" s="1" t="str">
        <f t="shared" si="0"/>
        <v/>
      </c>
      <c r="M4" s="1" t="str">
        <f t="shared" si="0"/>
        <v/>
      </c>
      <c r="N4" s="1" t="str">
        <f t="shared" si="0"/>
        <v/>
      </c>
      <c r="O4" s="1" t="str">
        <f t="shared" si="0"/>
        <v/>
      </c>
      <c r="P4" s="1" t="str">
        <f t="shared" si="0"/>
        <v/>
      </c>
      <c r="Q4" s="1" t="str">
        <f t="shared" si="0"/>
        <v/>
      </c>
      <c r="R4" s="1" t="str">
        <f t="shared" si="0"/>
        <v/>
      </c>
      <c r="S4" s="1" t="str">
        <f t="shared" si="0"/>
        <v/>
      </c>
      <c r="T4" s="1" t="str">
        <f t="shared" si="0"/>
        <v/>
      </c>
      <c r="U4" s="1" t="str">
        <f t="shared" si="0"/>
        <v/>
      </c>
    </row>
    <row r="5" spans="1:21" x14ac:dyDescent="0.25">
      <c r="C5" s="1" t="str">
        <f t="shared" ref="C5:C6" si="1">MID($A2,COLUMN(A2),1)</f>
        <v>И</v>
      </c>
      <c r="D5" s="1" t="str">
        <f t="shared" ref="D5:D6" si="2">MID($A2,COLUMN(B2),1)</f>
        <v>в</v>
      </c>
      <c r="E5" s="1" t="str">
        <f t="shared" ref="E5:E6" si="3">MID($A2,COLUMN(C2),1)</f>
        <v>а</v>
      </c>
      <c r="F5" s="1" t="str">
        <f t="shared" ref="F5:F6" si="4">MID($A2,COLUMN(D2),1)</f>
        <v>н</v>
      </c>
      <c r="G5" s="1" t="str">
        <f t="shared" ref="G5:G6" si="5">MID($A2,COLUMN(E2),1)</f>
        <v/>
      </c>
      <c r="H5" s="1" t="str">
        <f t="shared" ref="H5:H6" si="6">MID($A2,COLUMN(F2),1)</f>
        <v/>
      </c>
      <c r="I5" s="1" t="str">
        <f t="shared" ref="I5:I6" si="7">MID($A2,COLUMN(G2),1)</f>
        <v/>
      </c>
      <c r="J5" s="1" t="str">
        <f t="shared" ref="J5:J6" si="8">MID($A2,COLUMN(H2),1)</f>
        <v/>
      </c>
      <c r="K5" s="1" t="str">
        <f t="shared" ref="K5:K6" si="9">MID($A2,COLUMN(I2),1)</f>
        <v/>
      </c>
      <c r="L5" s="1" t="str">
        <f t="shared" ref="L5:L6" si="10">MID($A2,COLUMN(J2),1)</f>
        <v/>
      </c>
      <c r="M5" s="1" t="str">
        <f t="shared" ref="M5:M6" si="11">MID($A2,COLUMN(K2),1)</f>
        <v/>
      </c>
      <c r="N5" s="1" t="str">
        <f t="shared" ref="N5:N6" si="12">MID($A2,COLUMN(L2),1)</f>
        <v/>
      </c>
      <c r="O5" s="1" t="str">
        <f t="shared" ref="O5:O6" si="13">MID($A2,COLUMN(M2),1)</f>
        <v/>
      </c>
      <c r="P5" s="1" t="str">
        <f t="shared" ref="P5:P6" si="14">MID($A2,COLUMN(N2),1)</f>
        <v/>
      </c>
      <c r="Q5" s="1" t="str">
        <f t="shared" ref="Q5:Q6" si="15">MID($A2,COLUMN(O2),1)</f>
        <v/>
      </c>
      <c r="R5" s="1" t="str">
        <f t="shared" ref="R5:R6" si="16">MID($A2,COLUMN(P2),1)</f>
        <v/>
      </c>
      <c r="S5" s="1" t="str">
        <f t="shared" ref="S5:S6" si="17">MID($A2,COLUMN(Q2),1)</f>
        <v/>
      </c>
      <c r="T5" s="1" t="str">
        <f t="shared" ref="T5:T6" si="18">MID($A2,COLUMN(R2),1)</f>
        <v/>
      </c>
      <c r="U5" s="1" t="str">
        <f t="shared" ref="U5:U6" si="19">MID($A2,COLUMN(S2),1)</f>
        <v/>
      </c>
    </row>
    <row r="6" spans="1:21" x14ac:dyDescent="0.25">
      <c r="C6" s="1" t="str">
        <f t="shared" si="1"/>
        <v>И</v>
      </c>
      <c r="D6" s="1" t="str">
        <f t="shared" si="2"/>
        <v>в</v>
      </c>
      <c r="E6" s="1" t="str">
        <f t="shared" si="3"/>
        <v>а</v>
      </c>
      <c r="F6" s="1" t="str">
        <f t="shared" si="4"/>
        <v>н</v>
      </c>
      <c r="G6" s="1" t="str">
        <f t="shared" si="5"/>
        <v>о</v>
      </c>
      <c r="H6" s="1" t="str">
        <f t="shared" si="6"/>
        <v>в</v>
      </c>
      <c r="I6" s="1" t="str">
        <f t="shared" si="7"/>
        <v>и</v>
      </c>
      <c r="J6" s="1" t="str">
        <f t="shared" si="8"/>
        <v>ч</v>
      </c>
      <c r="K6" s="1" t="str">
        <f t="shared" si="9"/>
        <v/>
      </c>
      <c r="L6" s="1" t="str">
        <f t="shared" si="10"/>
        <v/>
      </c>
      <c r="M6" s="1" t="str">
        <f t="shared" si="11"/>
        <v/>
      </c>
      <c r="N6" s="1" t="str">
        <f t="shared" si="12"/>
        <v/>
      </c>
      <c r="O6" s="1" t="str">
        <f t="shared" si="13"/>
        <v/>
      </c>
      <c r="P6" s="1" t="str">
        <f t="shared" si="14"/>
        <v/>
      </c>
      <c r="Q6" s="1" t="str">
        <f t="shared" si="15"/>
        <v/>
      </c>
      <c r="R6" s="1" t="str">
        <f t="shared" si="16"/>
        <v/>
      </c>
      <c r="S6" s="1" t="str">
        <f t="shared" si="17"/>
        <v/>
      </c>
      <c r="T6" s="1" t="str">
        <f t="shared" si="18"/>
        <v/>
      </c>
      <c r="U6" s="1" t="str">
        <f t="shared" si="19"/>
        <v/>
      </c>
    </row>
    <row r="8" spans="1:21" x14ac:dyDescent="0.25">
      <c r="K8" s="1" t="s">
        <v>0</v>
      </c>
      <c r="L8" s="1" t="s">
        <v>1</v>
      </c>
      <c r="M8" s="1" t="s">
        <v>2</v>
      </c>
      <c r="N8" s="1" t="s">
        <v>3</v>
      </c>
      <c r="O8" s="1" t="s">
        <v>4</v>
      </c>
      <c r="P8" s="1" t="s">
        <v>5</v>
      </c>
      <c r="Q8" s="1" t="s">
        <v>6</v>
      </c>
      <c r="R8" s="1" t="s">
        <v>5</v>
      </c>
      <c r="S8" s="2" t="s">
        <v>7</v>
      </c>
      <c r="T8" s="2" t="s">
        <v>8</v>
      </c>
      <c r="U8" s="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Михаил</cp:lastModifiedBy>
  <dcterms:created xsi:type="dcterms:W3CDTF">2012-08-14T18:16:37Z</dcterms:created>
  <dcterms:modified xsi:type="dcterms:W3CDTF">2012-08-14T19:38:51Z</dcterms:modified>
</cp:coreProperties>
</file>