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" i="1"/>
</calcChain>
</file>

<file path=xl/sharedStrings.xml><?xml version="1.0" encoding="utf-8"?>
<sst xmlns="http://schemas.openxmlformats.org/spreadsheetml/2006/main" count="72" uniqueCount="72">
  <si>
    <t>'https://videomore.ru/embed/240054?skin_id=0',</t>
  </si>
  <si>
    <t>'https://videomore.ru/embed/240056?skin_id=0',</t>
  </si>
  <si>
    <t>'https://videomore.ru/embed/240052?skin_id=0',</t>
  </si>
  <si>
    <t>'https://videomore.ru/embed/239826?skin_id=0',</t>
  </si>
  <si>
    <t>'https://videomore.ru/embed/239824?skin_id=0',</t>
  </si>
  <si>
    <t>'https://videomore.ru/embed/239420?skin_id=0',</t>
  </si>
  <si>
    <t>'https://videomore.ru/embed/239412?skin_id=0',</t>
  </si>
  <si>
    <t>'https://videomore.ru/embed/238790?skin_id=0',</t>
  </si>
  <si>
    <t>'https://videomore.ru/embed/238770?skin_id=0',</t>
  </si>
  <si>
    <t>'https://videomore.ru/embed/238492?skin_id=0',</t>
  </si>
  <si>
    <t>'https://videomore.ru/embed/238438?skin_id=0',</t>
  </si>
  <si>
    <t>'https://videomore.ru/embed/237790?skin_id=0',</t>
  </si>
  <si>
    <t>'https://videomore.ru/embed/237505?skin_id=0',</t>
  </si>
  <si>
    <t>'https://videomore.ru/embed/236927?skin_id=0',</t>
  </si>
  <si>
    <t>'https://videomore.ru/embed/236925?skin_id=0',</t>
  </si>
  <si>
    <t>'https://videomore.ru/embed/236059?skin_id=0',</t>
  </si>
  <si>
    <t>'https://videomore.ru/embed/236057?skin_id=0',</t>
  </si>
  <si>
    <t>'https://videomore.ru/embed/235641?skin_id=0',</t>
  </si>
  <si>
    <t>'https://videomore.ru/embed/235585?skin_id=0',</t>
  </si>
  <si>
    <t>'https://videomore.ru/embed/235371?skin_id=0',</t>
  </si>
  <si>
    <t>'https://videomore.ru/embed/117527?skin_id=0',</t>
  </si>
  <si>
    <t>'https://videomore.ru/embed/114157?skin_id=0',</t>
  </si>
  <si>
    <t>'https://videomore.ru/embed/113235?skin_id=0',</t>
  </si>
  <si>
    <t>'https://videomore.ru/embed/111865?skin_id=0',</t>
  </si>
  <si>
    <t>'https://videomore.ru/embed/111867?skin_id=0',</t>
  </si>
  <si>
    <t>'https://videomore.ru/embed/111579?skin_id=0',</t>
  </si>
  <si>
    <t>'https://videomore.ru/embed/111105?skin_id=0',</t>
  </si>
  <si>
    <t>'https://videomore.ru/embed/110647?skin_id=0',</t>
  </si>
  <si>
    <t>'https://videomore.ru/embed/110651?skin_id=0',</t>
  </si>
  <si>
    <t>'https://videomore.ru/embed/108789?skin_id=0',</t>
  </si>
  <si>
    <t>'https://videomore.ru/embed/105519?skin_id=0',</t>
  </si>
  <si>
    <t>'https://videomore.ru/embed/105513?skin_id=0',</t>
  </si>
  <si>
    <t>'https://videomore.ru/embed/105469?skin_id=0',</t>
  </si>
  <si>
    <t>'https://videomore.ru/embed/104425?skin_id=0',</t>
  </si>
  <si>
    <t>'https://videomore.ru/embed/104431?skin_id=0',</t>
  </si>
  <si>
    <t>'https://videomore.ru/embed/104421?skin_id=0',</t>
  </si>
  <si>
    <t>'https://videomore.ru/embed/103913?skin_id=0',</t>
  </si>
  <si>
    <t>'https://videomore.ru/embed/103183?skin_id=0',</t>
  </si>
  <si>
    <t>'https://videomore.ru/embed/103181?skin_id=0',</t>
  </si>
  <si>
    <t>'https://videomore.ru/embed/103185?skin_id=0',</t>
  </si>
  <si>
    <t>'https://videomore.ru/embed/46579?skin_id=0',</t>
  </si>
  <si>
    <t>'https://videomore.ru/embed/46049?skin_id=0',</t>
  </si>
  <si>
    <t>'https://videomore.ru/embed/45219?skin_id=0',</t>
  </si>
  <si>
    <t>'https://videomore.ru/embed/45107?skin_id=0',</t>
  </si>
  <si>
    <t>'https://videomore.ru/embed/44787?skin_id=0',</t>
  </si>
  <si>
    <t>'https://videomore.ru/embed/44559?skin_id=0',</t>
  </si>
  <si>
    <t>'https://videomore.ru/embed/44427?skin_id=0',</t>
  </si>
  <si>
    <t>'https://videomore.ru/embed/44307?skin_id=0',</t>
  </si>
  <si>
    <t>'https://videomore.ru/embed/44253?skin_id=0',</t>
  </si>
  <si>
    <t>'https://videomore.ru/embed/44141?skin_id=0',</t>
  </si>
  <si>
    <t>'https://videomore.ru/embed/43991?skin_id=0',</t>
  </si>
  <si>
    <t>'https://videomore.ru/embed/43847?skin_id=0',</t>
  </si>
  <si>
    <t>'https://videomore.ru/embed/43803?skin_id=0',</t>
  </si>
  <si>
    <t>'https://videomore.ru/embed/43663?skin_id=0',</t>
  </si>
  <si>
    <t>'https://videomore.ru/embed/43553?skin_id=0',</t>
  </si>
  <si>
    <t>'https://videomore.ru/embed/43439?skin_id=0',</t>
  </si>
  <si>
    <t>'https://videomore.ru/embed/43337?skin_id=0',</t>
  </si>
  <si>
    <t>'https://videomore.ru/embed/43293?skin_id=0',</t>
  </si>
  <si>
    <t>'https://videomore.ru/embed/43175?skin_id=0',</t>
  </si>
  <si>
    <t>'https://videomore.ru/embed/43177?skin_id=0',</t>
  </si>
  <si>
    <t>'https://videomore.ru/embed/23921?skin_id=0',</t>
  </si>
  <si>
    <t>'https://videomore.ru/embed/23833?skin_id=0',</t>
  </si>
  <si>
    <t>'https://videomore.ru/embed/23835?skin_id=0',</t>
  </si>
  <si>
    <t>'https://videomore.ru/embed/23763?skin_id=0',</t>
  </si>
  <si>
    <t>'https://videomore.ru/embed/23759?skin_id=0',</t>
  </si>
  <si>
    <t>'https://videomore.ru/embed/23613?skin_id=0',</t>
  </si>
  <si>
    <t>'https://videomore.ru/embed/23611?skin_id=0',</t>
  </si>
  <si>
    <t>'https://videomore.ru/embed/23525?skin_id=0',</t>
  </si>
  <si>
    <t>'https://videomore.ru/embed/23439?skin_id=0',</t>
  </si>
  <si>
    <t>'https://videomore.ru/embed/23425?skin_id=0',</t>
  </si>
  <si>
    <t>'https://videomore.ru/embed/23415?skin_id=0',</t>
  </si>
  <si>
    <t>'https://videomore.ru/embed/23405?skin_id=0',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</si>
</sst>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"/>
  <sheetViews>
    <sheetView tabSelected="1" workbookViewId="0">
      <selection activeCell="B1" sqref="B1:B16"/>
    </sheetView>
  </sheetViews>
  <sheetFormatPr defaultRowHeight="15" x14ac:dyDescent="0.25"/>
  <cols>
    <col min="1" max="1" width="59.5703125" customWidth="1"/>
  </cols>
  <sheetData>
    <row r="1" spans="1:2" x14ac:dyDescent="0.25">
      <c r="A1" t="s">
        <v>0</v>
      </c>
      <c r="B1" t="str">
        <f>INDEX(A$1:A$72,73-ROW())</f>
        <v>'https://videomore.ru/embed/23405?skin_id=0',</v>
      </c>
    </row>
    <row r="2" spans="1:2" x14ac:dyDescent="0.25">
      <c r="A2" t="s">
        <v>1</v>
      </c>
      <c r="B2" t="str">
        <f t="shared" ref="B2:B16" si="0">INDEX(A$1:A$72,73-ROW())</f>
        <v>'https://videomore.ru/embed/23415?skin_id=0',</v>
      </c>
    </row>
    <row r="3" spans="1:2" x14ac:dyDescent="0.25">
      <c r="A3" t="s">
        <v>2</v>
      </c>
      <c r="B3" t="str">
        <f t="shared" si="0"/>
        <v>'https://videomore.ru/embed/23425?skin_id=0',</v>
      </c>
    </row>
    <row r="4" spans="1:2" x14ac:dyDescent="0.25">
      <c r="A4" t="s">
        <v>3</v>
      </c>
      <c r="B4" t="str">
        <f t="shared" si="0"/>
        <v>'https://videomore.ru/embed/23439?skin_id=0',</v>
      </c>
    </row>
    <row r="5" spans="1:2" x14ac:dyDescent="0.25">
      <c r="A5" t="s">
        <v>4</v>
      </c>
      <c r="B5" t="str">
        <f t="shared" si="0"/>
        <v>'https://videomore.ru/embed/23525?skin_id=0',</v>
      </c>
    </row>
    <row r="6" spans="1:2" x14ac:dyDescent="0.25">
      <c r="A6" t="s">
        <v>5</v>
      </c>
      <c r="B6" t="str">
        <f t="shared" si="0"/>
        <v>'https://videomore.ru/embed/23611?skin_id=0',</v>
      </c>
    </row>
    <row r="7" spans="1:2" x14ac:dyDescent="0.25">
      <c r="A7" t="s">
        <v>6</v>
      </c>
      <c r="B7" t="str">
        <f t="shared" si="0"/>
        <v>'https://videomore.ru/embed/23613?skin_id=0',</v>
      </c>
    </row>
    <row r="8" spans="1:2" x14ac:dyDescent="0.25">
      <c r="A8" t="s">
        <v>7</v>
      </c>
      <c r="B8" t="str">
        <f t="shared" si="0"/>
        <v>'https://videomore.ru/embed/23759?skin_id=0',</v>
      </c>
    </row>
    <row r="9" spans="1:2" x14ac:dyDescent="0.25">
      <c r="A9" t="s">
        <v>8</v>
      </c>
      <c r="B9" t="str">
        <f t="shared" si="0"/>
        <v>'https://videomore.ru/embed/23763?skin_id=0',</v>
      </c>
    </row>
    <row r="10" spans="1:2" x14ac:dyDescent="0.25">
      <c r="A10" t="s">
        <v>9</v>
      </c>
      <c r="B10" t="str">
        <f t="shared" si="0"/>
        <v>'https://videomore.ru/embed/23835?skin_id=0',</v>
      </c>
    </row>
    <row r="11" spans="1:2" x14ac:dyDescent="0.25">
      <c r="A11" t="s">
        <v>10</v>
      </c>
      <c r="B11" t="str">
        <f t="shared" si="0"/>
        <v>'https://videomore.ru/embed/23833?skin_id=0',</v>
      </c>
    </row>
    <row r="12" spans="1:2" x14ac:dyDescent="0.25">
      <c r="A12" t="s">
        <v>11</v>
      </c>
      <c r="B12" t="str">
        <f t="shared" si="0"/>
        <v>'https://videomore.ru/embed/23921?skin_id=0',</v>
      </c>
    </row>
    <row r="13" spans="1:2" x14ac:dyDescent="0.25">
      <c r="A13" t="s">
        <v>12</v>
      </c>
      <c r="B13" t="str">
        <f t="shared" si="0"/>
        <v>'https://videomore.ru/embed/43177?skin_id=0',</v>
      </c>
    </row>
    <row r="14" spans="1:2" x14ac:dyDescent="0.25">
      <c r="A14" t="s">
        <v>13</v>
      </c>
      <c r="B14" t="str">
        <f t="shared" si="0"/>
        <v>'https://videomore.ru/embed/43175?skin_id=0',</v>
      </c>
    </row>
    <row r="15" spans="1:2" x14ac:dyDescent="0.25">
      <c r="A15" t="s">
        <v>14</v>
      </c>
      <c r="B15" t="str">
        <f t="shared" si="0"/>
        <v>'https://videomore.ru/embed/43293?skin_id=0',</v>
      </c>
    </row>
    <row r="16" spans="1:2" x14ac:dyDescent="0.25">
      <c r="A16" t="s">
        <v>15</v>
      </c>
      <c r="B16" t="str">
        <f t="shared" si="0"/>
        <v>'https://videomore.ru/embed/43337?skin_id=0',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s">
        <v>45</v>
      </c>
    </row>
    <row r="47" spans="1:1" x14ac:dyDescent="0.25">
      <c r="A47" t="s">
        <v>46</v>
      </c>
    </row>
    <row r="48" spans="1:1" x14ac:dyDescent="0.25">
      <c r="A48" t="s">
        <v>47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  <row r="53" spans="1:1" x14ac:dyDescent="0.25">
      <c r="A53" t="s">
        <v>52</v>
      </c>
    </row>
    <row r="54" spans="1:1" x14ac:dyDescent="0.25">
      <c r="A54" t="s">
        <v>53</v>
      </c>
    </row>
    <row r="55" spans="1:1" x14ac:dyDescent="0.25">
      <c r="A55" t="s">
        <v>54</v>
      </c>
    </row>
    <row r="56" spans="1:1" x14ac:dyDescent="0.25">
      <c r="A56" t="s">
        <v>55</v>
      </c>
    </row>
    <row r="57" spans="1:1" x14ac:dyDescent="0.25">
      <c r="A57" t="s">
        <v>56</v>
      </c>
    </row>
    <row r="58" spans="1:1" x14ac:dyDescent="0.25">
      <c r="A58" t="s">
        <v>57</v>
      </c>
    </row>
    <row r="59" spans="1:1" x14ac:dyDescent="0.25">
      <c r="A59" t="s">
        <v>58</v>
      </c>
    </row>
    <row r="60" spans="1:1" x14ac:dyDescent="0.25">
      <c r="A60" t="s">
        <v>59</v>
      </c>
    </row>
    <row r="61" spans="1:1" x14ac:dyDescent="0.25">
      <c r="A61" t="s">
        <v>60</v>
      </c>
    </row>
    <row r="62" spans="1:1" x14ac:dyDescent="0.25">
      <c r="A62" t="s">
        <v>61</v>
      </c>
    </row>
    <row r="63" spans="1:1" x14ac:dyDescent="0.25">
      <c r="A63" t="s">
        <v>62</v>
      </c>
    </row>
    <row r="64" spans="1:1" x14ac:dyDescent="0.25">
      <c r="A64" t="s">
        <v>63</v>
      </c>
    </row>
    <row r="65" spans="1:1" x14ac:dyDescent="0.25">
      <c r="A65" t="s">
        <v>64</v>
      </c>
    </row>
    <row r="66" spans="1:1" x14ac:dyDescent="0.25">
      <c r="A66" t="s">
        <v>65</v>
      </c>
    </row>
    <row r="67" spans="1:1" x14ac:dyDescent="0.25">
      <c r="A67" t="s">
        <v>66</v>
      </c>
    </row>
    <row r="68" spans="1:1" x14ac:dyDescent="0.25">
      <c r="A68" t="s">
        <v>67</v>
      </c>
    </row>
    <row r="69" spans="1:1" x14ac:dyDescent="0.25">
      <c r="A69" t="s">
        <v>68</v>
      </c>
    </row>
    <row r="70" spans="1:1" x14ac:dyDescent="0.25">
      <c r="A70" t="s">
        <v>69</v>
      </c>
    </row>
    <row r="71" spans="1:1" x14ac:dyDescent="0.25">
      <c r="A71" t="s">
        <v>70</v>
      </c>
    </row>
    <row r="72" spans="1:1" x14ac:dyDescent="0.25">
      <c r="A7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Lorois</dc:creator>
  <cp:lastModifiedBy>user</cp:lastModifiedBy>
  <dcterms:created xsi:type="dcterms:W3CDTF">2015-11-18T16:12:36Z</dcterms:created>
  <dcterms:modified xsi:type="dcterms:W3CDTF">2015-11-18T15:22:38Z</dcterms:modified>
</cp:coreProperties>
</file>