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</calcChain>
</file>

<file path=xl/sharedStrings.xml><?xml version="1.0" encoding="utf-8"?>
<sst xmlns="http://schemas.openxmlformats.org/spreadsheetml/2006/main" count="14" uniqueCount="13">
  <si>
    <t>яблоки груши конфеты</t>
  </si>
  <si>
    <t>рыба</t>
  </si>
  <si>
    <t>курица</t>
  </si>
  <si>
    <t>в этой ячейке в результате вычислений должен отображаться какой-то признак, который характеризует тот факт, что хотябы одно из искомых значений груши/мясо/рыба встречается хотябы один раз в ячейке В3. НО! Было бы совсем круто, если бы одной формулой можно было бы проверить наличие хотябы одного искомого значения ВО ВСЕХ ячейках данной строки: В3:D3</t>
  </si>
  <si>
    <t>вишня сок бананы</t>
  </si>
  <si>
    <t>еда напитки</t>
  </si>
  <si>
    <t>рыба мясо</t>
  </si>
  <si>
    <t>сок выпечка</t>
  </si>
  <si>
    <t>виноград</t>
  </si>
  <si>
    <t>Искомы значения:</t>
  </si>
  <si>
    <t>груши</t>
  </si>
  <si>
    <t>мясо</t>
  </si>
  <si>
    <t>м2ясо книги одежда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</si>
</sst>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tabSelected="1" workbookViewId="0">
      <selection activeCell="D3" sqref="D3"/>
    </sheetView>
  </sheetViews>
  <sheetFormatPr defaultRowHeight="15" x14ac:dyDescent="0.25"/>
  <cols>
    <col min="4" max="4" width="52.5703125" customWidth="1"/>
    <col min="8" max="8" width="82.140625" customWidth="1"/>
  </cols>
  <sheetData>
    <row r="1" spans="1:8" x14ac:dyDescent="0.25">
      <c r="A1" s="1"/>
      <c r="B1" s="1"/>
      <c r="C1" s="1"/>
    </row>
    <row r="2" spans="1:8" x14ac:dyDescent="0.25">
      <c r="A2" s="1">
        <v>1</v>
      </c>
      <c r="B2" s="1">
        <v>2</v>
      </c>
      <c r="C2" s="1">
        <v>3</v>
      </c>
      <c r="D2" s="2">
        <v>4</v>
      </c>
    </row>
    <row r="3" spans="1:8" ht="64.5" x14ac:dyDescent="0.25">
      <c r="A3" s="1" t="s">
        <v>0</v>
      </c>
      <c r="B3" s="1" t="s">
        <v>1</v>
      </c>
      <c r="C3" s="1" t="s">
        <v>2</v>
      </c>
      <c r="D3" t="b">
        <f t="array" ref="D3">OR(ISNUMBER(SEARCH(A$8:A$10,A3:C3)))</f>
        <v>1</v>
      </c>
      <c r="H3" s="3" t="s">
        <v>3</v>
      </c>
    </row>
    <row r="4" spans="1:8" x14ac:dyDescent="0.25">
      <c r="A4" s="1" t="s">
        <v>4</v>
      </c>
      <c r="B4" s="1" t="s">
        <v>12</v>
      </c>
      <c r="C4" s="1" t="s">
        <v>5</v>
      </c>
      <c r="D4" t="b">
        <f t="array" ref="D4">OR(ISNUMBER(SEARCH(A$8:A$10,A4:C4)))</f>
        <v>0</v>
      </c>
    </row>
    <row r="5" spans="1:8" x14ac:dyDescent="0.25">
      <c r="A5" s="1" t="s">
        <v>6</v>
      </c>
      <c r="B5" s="1" t="s">
        <v>7</v>
      </c>
      <c r="C5" s="1" t="s">
        <v>8</v>
      </c>
      <c r="D5" t="b">
        <f t="array" ref="D5">OR(ISNUMBER(SEARCH(A$8:A$10,A5:C5)))</f>
        <v>1</v>
      </c>
    </row>
    <row r="7" spans="1:8" x14ac:dyDescent="0.25">
      <c r="A7" s="4" t="s">
        <v>9</v>
      </c>
    </row>
    <row r="8" spans="1:8" x14ac:dyDescent="0.25">
      <c r="A8" t="s">
        <v>10</v>
      </c>
    </row>
    <row r="9" spans="1:8" x14ac:dyDescent="0.25">
      <c r="A9" t="s">
        <v>11</v>
      </c>
    </row>
    <row r="10" spans="1:8" x14ac:dyDescent="0.25">
      <c r="A10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2015-07-09T10:28:20Z</dcterms:modified>
</cp:coreProperties>
</file>