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1" i="1" l="1"/>
  <c r="A24" i="1" s="1"/>
  <c r="A14" i="1" s="1"/>
  <c r="A1" i="1" s="1"/>
</calcChain>
</file>

<file path=xl/sharedStrings.xml><?xml version="1.0" encoding="utf-8"?>
<sst xmlns="http://schemas.openxmlformats.org/spreadsheetml/2006/main" count="40" uniqueCount="8">
  <si>
    <t>XXS</t>
  </si>
  <si>
    <t>XS</t>
  </si>
  <si>
    <t>S</t>
  </si>
  <si>
    <t>M</t>
  </si>
  <si>
    <t>L</t>
  </si>
  <si>
    <t>XL</t>
  </si>
  <si>
    <t>→ это  желаемый итог</t>
  </si>
  <si>
    <t>→ это данные , которые нужно сцепить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</si>
</sst>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/>
  </sheetViews>
  <sheetFormatPr defaultRowHeight="15" x14ac:dyDescent="0.25"/>
  <cols>
    <col min="1" max="1" width="48.7109375" customWidth="1"/>
  </cols>
  <sheetData>
    <row r="1" spans="1:2" x14ac:dyDescent="0.25">
      <c r="A1" s="1" t="str">
        <f>LEFT(CONCATENATE(";",A2,";",A3,";",A4,";",A5,";",A6,";",A7,";",A8,";",A9,";",A10,";",A11,";",A12,";",A13,";",A14,";",A15,";",A16,";",A17,";",A18,";",A19,";",A20,";",A21,";",A22,";",A23,";",A24,";",A25,";",A26,";",A27,";",A28,";",A29,";",A30,";",A31,";",A32,";",A33,";",A34,";",A35,";",A36,";",A37,";",A38,";",A39,";",A40,";",A41,";",A42,";",A43,";",A44,";",A45,";",A46,";",A47,";",A48,";",A49,";",A50,";",A51),SEARCH(";;",CONCATENATE(A2,";",A3,";",A4,";",A5,";",A6,";",A7,";",A8,";",A9,";",A10,";",A11,";",A12,";",A13,";",A14,";",A15,";",A16,";",A17,";",A18,";",A19,";",A20,";",A21,";",A22,";",A23,";",A24,";",A25,";",A26,";",A27,";",A28,";",A29,";",A30,";",A31,";",A32,";",A33,";",A34,";",A35,";",A36,";",A37,";",A38,";",A39,";",A40,";",A41,";",A42,";",A43,";",A44,";",A45,";",A46,";",A47,";",A48,";",A49,";",A50,";",A51),1))</f>
        <v>;XXS;XS;S;M;L;XL;XXS;XS;S;M;L;XL</v>
      </c>
      <c r="B1" t="s">
        <v>6</v>
      </c>
    </row>
    <row r="2" spans="1:2" x14ac:dyDescent="0.25">
      <c r="A2" t="s">
        <v>0</v>
      </c>
      <c r="B2" s="2" t="s">
        <v>7</v>
      </c>
    </row>
    <row r="3" spans="1:2" x14ac:dyDescent="0.25">
      <c r="A3" t="s">
        <v>1</v>
      </c>
      <c r="B3" s="2"/>
    </row>
    <row r="4" spans="1:2" x14ac:dyDescent="0.25">
      <c r="A4" t="s">
        <v>2</v>
      </c>
      <c r="B4" s="2"/>
    </row>
    <row r="5" spans="1:2" x14ac:dyDescent="0.25">
      <c r="A5" t="s">
        <v>3</v>
      </c>
      <c r="B5" s="2"/>
    </row>
    <row r="6" spans="1:2" x14ac:dyDescent="0.25">
      <c r="A6" t="s">
        <v>4</v>
      </c>
      <c r="B6" s="2"/>
    </row>
    <row r="7" spans="1:2" x14ac:dyDescent="0.25">
      <c r="A7" t="s">
        <v>5</v>
      </c>
      <c r="B7" s="2"/>
    </row>
    <row r="8" spans="1:2" x14ac:dyDescent="0.25">
      <c r="A8" t="s">
        <v>0</v>
      </c>
      <c r="B8" s="2"/>
    </row>
    <row r="9" spans="1:2" x14ac:dyDescent="0.25">
      <c r="A9" t="s">
        <v>1</v>
      </c>
      <c r="B9" s="2"/>
    </row>
    <row r="10" spans="1:2" x14ac:dyDescent="0.25">
      <c r="A10" t="s">
        <v>2</v>
      </c>
      <c r="B10" s="2"/>
    </row>
    <row r="11" spans="1:2" x14ac:dyDescent="0.25">
      <c r="A11" t="s">
        <v>3</v>
      </c>
      <c r="B11" s="2"/>
    </row>
    <row r="12" spans="1:2" x14ac:dyDescent="0.25">
      <c r="A12" t="s">
        <v>4</v>
      </c>
      <c r="B12" s="2"/>
    </row>
    <row r="13" spans="1:2" x14ac:dyDescent="0.25">
      <c r="A13" t="s">
        <v>5</v>
      </c>
      <c r="B13" s="2"/>
    </row>
    <row r="14" spans="1:2" x14ac:dyDescent="0.25">
      <c r="A14" s="1" t="str">
        <f>LEFT(CONCATENATE(";",A15,";",A16,";",A17,";",A18,";",A19,";",A20,";",A21,";",A22,";",A23,";",A24,";",A25,";",A26,";",A27,";",A28,";",A29,";",A30,";",A31,";",A32,";",A33,";",A34,";",A35,";",A36,";",A37,";",A38,";",A39,";",A40,";",A41,";",A42,";",A43,";",A44,";",A45,";",A46,";",A47,";",A48,";",A49,";",A50,";",A51,";",A52,";",A53,";",A54,";",A55,";",A56,";",A57,";",A58,";",A59,";",A60,";",A61,";",A62,";",A63,";",A64),SEARCH(";;",CONCATENATE(A15,";",A16,";",A17,";",A18,";",A19,";",A20,";",A21,";",A22,";",A23,";",A24,";",A25,";",A26,";",A27,";",A28,";",A29,";",A30,";",A31,";",A32,";",A33,";",A34,";",A35,";",A36,";",A37,";",A38,";",A39,";",A40,";",A41,";",A42,";",A43,";",A44,";",A45,";",A46,";",A47,";",A48,";",A49,";",A50,";",A51,";",A52,";",A53,";",A54,";",A55,";",A56,";",A57,";",A58,";",A59,";",A60,";",A61,";",A62,";",A63,";",A64),1))</f>
        <v>;XXS;XS;S;M;L;XXS;XS;S;L</v>
      </c>
    </row>
    <row r="15" spans="1:2" x14ac:dyDescent="0.25">
      <c r="A15" t="s">
        <v>0</v>
      </c>
    </row>
    <row r="16" spans="1:2" x14ac:dyDescent="0.25">
      <c r="A16" t="s">
        <v>1</v>
      </c>
    </row>
    <row r="17" spans="1:1" x14ac:dyDescent="0.25">
      <c r="A17" t="s">
        <v>2</v>
      </c>
    </row>
    <row r="18" spans="1:1" x14ac:dyDescent="0.25">
      <c r="A18" t="s">
        <v>3</v>
      </c>
    </row>
    <row r="19" spans="1:1" x14ac:dyDescent="0.25">
      <c r="A19" t="s">
        <v>4</v>
      </c>
    </row>
    <row r="20" spans="1:1" x14ac:dyDescent="0.25">
      <c r="A20" t="s">
        <v>0</v>
      </c>
    </row>
    <row r="21" spans="1:1" x14ac:dyDescent="0.25">
      <c r="A21" t="s">
        <v>1</v>
      </c>
    </row>
    <row r="22" spans="1:1" x14ac:dyDescent="0.25">
      <c r="A22" t="s">
        <v>2</v>
      </c>
    </row>
    <row r="23" spans="1:1" x14ac:dyDescent="0.25">
      <c r="A23" t="s">
        <v>4</v>
      </c>
    </row>
    <row r="24" spans="1:1" x14ac:dyDescent="0.25">
      <c r="A24" s="1" t="str">
        <f>LEFT(CONCATENATE(";",A25,";",A26,";",A27,";",A28,";",A29,";",A30,";",A31,";",A32,";",A33,";",A34,";",A35,";",A36,";",A37,";",A38,";",A39,";",A40,";",A41,";",A42,";",A43,";",A44,";",A45,";",A46,";",A47,";",A48,";",A49,";",A50,";",A51,";",A52,";",A53,";",A54,";",A55,";",A56,";",A57,";",A58,";",A59,";",A60,";",A61,";",A62,";",A63,";",A64,";",A65,";",A66,";",A67,";",A68,";",A69,";",A70,";",A71,";",A72,";",A73,";",A74),SEARCH(";;",CONCATENATE(A25,";",A26,";",A27,";",A28,";",A29,";",A30,";",A31,";",A32,";",A33,";",A34,";",A35,";",A36,";",A37,";",A38,";",A39,";",A40,";",A41,";",A42,";",A43,";",A44,";",A45,";",A46,";",A47,";",A48,";",A49,";",A50,";",A51,";",A52,";",A53,";",A54,";",A55,";",A56,";",A57,";",A58,";",A59,";",A60,";",A61,";",A62,";",A63,";",A64,";",A65,";",A66,";",A67,";",A68,";",A69,";",A70,";",A71,";",A72,";",A73,";",A74),1))</f>
        <v>;XXS;XS;S;M;L;XL</v>
      </c>
    </row>
    <row r="25" spans="1:1" x14ac:dyDescent="0.25">
      <c r="A25" t="s">
        <v>0</v>
      </c>
    </row>
    <row r="26" spans="1:1" x14ac:dyDescent="0.25">
      <c r="A26" t="s">
        <v>1</v>
      </c>
    </row>
    <row r="27" spans="1:1" x14ac:dyDescent="0.25">
      <c r="A27" t="s">
        <v>2</v>
      </c>
    </row>
    <row r="28" spans="1:1" x14ac:dyDescent="0.25">
      <c r="A28" t="s">
        <v>3</v>
      </c>
    </row>
    <row r="29" spans="1:1" x14ac:dyDescent="0.25">
      <c r="A29" t="s">
        <v>4</v>
      </c>
    </row>
    <row r="30" spans="1:1" x14ac:dyDescent="0.25">
      <c r="A30" t="s">
        <v>5</v>
      </c>
    </row>
    <row r="31" spans="1:1" x14ac:dyDescent="0.25">
      <c r="A31" s="1" t="str">
        <f>LEFT(CONCATENATE(";",A32,";",A33,";",A34,";",A35,";",A36,";",A37,";",A38,";",A39,";",A40,";",A41,";",A42,";",A43,";",A44,";",A45,";",A46,";",A47,";",A48,";",A49,";",A50,";",A51,";",A52,";",A53,";",A54,";",A55,";",A56,";",A57,";",A58,";",A59,";",A60,";",A61,";",A62,";",A63,";",A64,";",A65,";",A66,";",A67,";",A68,";",A69,";",A70,";",A71,";",A72,";",A73,";",A74,";",A75,";",A76,";",A77,";",A78,";",A79,";",A80,";",A81),SEARCH(";;",CONCATENATE(A32,";",A33,";",A34,";",A35,";",A36,";",A37,";",A38,";",A39,";",A40,";",A41,";",A42,";",A43,";",A44,";",A45,";",A46,";",A47,";",A48,";",A49,";",A50,";",A51,";",A52,";",A53,";",A54,";",A55,";",A56,";",A57,";",A58,";",A59,";",A60,";",A61,";",A62,";",A63,";",A64,";",A65,";",A66,";",A67,";",A68,";",A69,";",A70,";",A71,";",A72,";",A73,";",A74,";",A75,";",A76,";",A77,";",A78,";",A79,";",A80,";",A81),1))</f>
        <v>;XXS;XS;S;M;L;XL;XXS;XS;S;M;L</v>
      </c>
    </row>
    <row r="32" spans="1:1" x14ac:dyDescent="0.25">
      <c r="A32" t="s">
        <v>0</v>
      </c>
    </row>
    <row r="33" spans="1:1" x14ac:dyDescent="0.25">
      <c r="A33" t="s">
        <v>1</v>
      </c>
    </row>
    <row r="34" spans="1:1" x14ac:dyDescent="0.25">
      <c r="A34" t="s">
        <v>2</v>
      </c>
    </row>
    <row r="35" spans="1:1" x14ac:dyDescent="0.25">
      <c r="A35" t="s">
        <v>3</v>
      </c>
    </row>
    <row r="36" spans="1:1" x14ac:dyDescent="0.25">
      <c r="A36" t="s">
        <v>4</v>
      </c>
    </row>
    <row r="37" spans="1:1" x14ac:dyDescent="0.25">
      <c r="A37" t="s">
        <v>5</v>
      </c>
    </row>
    <row r="38" spans="1:1" x14ac:dyDescent="0.25">
      <c r="A38" t="s">
        <v>0</v>
      </c>
    </row>
    <row r="39" spans="1:1" x14ac:dyDescent="0.25">
      <c r="A39" t="s">
        <v>1</v>
      </c>
    </row>
    <row r="40" spans="1:1" x14ac:dyDescent="0.25">
      <c r="A40" t="s">
        <v>2</v>
      </c>
    </row>
    <row r="41" spans="1:1" x14ac:dyDescent="0.25">
      <c r="A41" t="s">
        <v>3</v>
      </c>
    </row>
    <row r="42" spans="1:1" x14ac:dyDescent="0.25">
      <c r="A42" t="s">
        <v>4</v>
      </c>
    </row>
  </sheetData>
  <mergeCells count="1">
    <mergeCell ref="B2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 Лена</dc:creator>
  <cp:lastModifiedBy>Mikhno_Viktor_SNGA</cp:lastModifiedBy>
  <dcterms:created xsi:type="dcterms:W3CDTF">2015-03-27T04:59:58Z</dcterms:created>
  <dcterms:modified xsi:type="dcterms:W3CDTF">2015-04-15T08:29:38Z</dcterms:modified>
</cp:coreProperties>
</file>