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4" i="2"/>
</calcChain>
</file>

<file path=xl/sharedStrings.xml><?xml version="1.0" encoding="utf-8"?>
<sst xmlns="http://schemas.openxmlformats.org/spreadsheetml/2006/main" count="2" uniqueCount="2">
  <si>
    <t>Мой вариант поправте чуток:</t>
  </si>
  <si>
    <t>Здраствуйте! Вот такоя не большая проблема. Как написаит правильно формулу, что бы из предложеной даты в ячейке "С5" в ячейку "С6" писало только год в формате "yyyy", а если нет то "ОШИБКА" -&gt; пишет всегда=)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</si>
</sst>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left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S5"/>
  <sheetViews>
    <sheetView tabSelected="1" workbookViewId="0">
      <selection activeCell="F4" sqref="F4"/>
    </sheetView>
  </sheetViews>
  <sheetFormatPr defaultRowHeight="15"/>
  <cols>
    <col min="3" max="3" width="10.140625" bestFit="1" customWidth="1"/>
  </cols>
  <sheetData>
    <row r="2" spans="3:19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3:19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3:19">
      <c r="C4" t="s">
        <v>0</v>
      </c>
      <c r="F4" s="3" t="str">
        <f>IF(C5=TEXT(C5,"dd.mm.yyyy"),TEXT(C6, "yyyy"),TEXT("ОШИБКА", "# ###"))</f>
        <v>ОШИБКА</v>
      </c>
    </row>
    <row r="5" spans="3:19">
      <c r="C5" s="1">
        <v>39426</v>
      </c>
    </row>
  </sheetData>
  <mergeCells count="1">
    <mergeCell ref="C2:S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2012-04-25T07:59:40Z</dcterms:modified>
</cp:coreProperties>
</file>