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<sst xmlns="http://schemas.openxmlformats.org/spreadsheetml/2006/main" count="6" uniqueCount="6">
  <si>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январь</t>
  </si>
  <si>
    <t>февраль</t>
  </si>
  <si>
    <t>март</t>
  </si>
  <si>
    <t>Товар А</t>
  </si>
  <si>
    <t>Товар Б</t>
  </si>
  <si>
    <t>Товар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</si>
</sst>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9"/>
          <c:h val="0.779"/>
        </c:manualLayout>
      </c:layout>
      <c:pie3DChart>
        <c:varyColors val="1"/>
        <c:ser>
          <c:idx val="0"/>
          <c:order val="0"/>
          <c:tx>
            <c:strRef>
              <c:f>Лист1!$A$2</c:f>
              <c:strCache>
                <c:ptCount val="1"/>
                <c:pt idx="0">
                  <c:v>Товар 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Товар 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Товар 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4075"/>
          <c:w val="0.1507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12</xdr:col>
      <xdr:colOff>352425</xdr:colOff>
      <xdr:row>14</xdr:row>
      <xdr:rowOff>104775</xdr:rowOff>
    </xdr:to>
    <xdr:graphicFrame>
      <xdr:nvGraphicFramePr>
        <xdr:cNvPr id="1" name="Диаграмма 1"/>
        <xdr:cNvGraphicFramePr/>
      </xdr:nvGraphicFramePr>
      <xdr:xfrm>
        <a:off x="2952750" y="28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13</xdr:col>
      <xdr:colOff>361950</xdr:colOff>
      <xdr:row>36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81438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2" max="4" width="8.421875" style="0" customWidth="1"/>
  </cols>
  <sheetData>
    <row r="1" spans="2:4" ht="15">
      <c r="B1" t="s">
        <v>0</v>
      </c>
      <c r="C1" t="s">
        <v>1</v>
      </c>
      <c r="D1" t="s">
        <v>2</v>
      </c>
    </row>
    <row r="2" spans="1:8" ht="15">
      <c r="A2" t="s">
        <v>3</v>
      </c>
      <c r="B2" s="1">
        <f ca="1">RAND()*1000</f>
        <v>782.7975366780277</v>
      </c>
      <c r="C2" s="1">
        <f aca="true" ca="1" t="shared" si="0" ref="C2:D4">RAND()*1000</f>
        <v>235.94993398927144</v>
      </c>
      <c r="D2" s="1">
        <f ca="1" t="shared" si="0"/>
        <v>265.94378388874793</v>
      </c>
      <c r="H2">
        <f>SUM(B2:D2)</f>
        <v>1284.6912545560472</v>
      </c>
    </row>
    <row r="3" spans="1:4" ht="15">
      <c r="A3" t="s">
        <v>4</v>
      </c>
      <c r="B3" s="1">
        <f ca="1">RAND()*1000</f>
        <v>361.8787281569966</v>
      </c>
      <c r="C3" s="1">
        <f ca="1" t="shared" si="0"/>
        <v>735.3757201190708</v>
      </c>
      <c r="D3" s="1">
        <f ca="1" t="shared" si="0"/>
        <v>602.7588374793323</v>
      </c>
    </row>
    <row r="4" spans="1:4" ht="15">
      <c r="A4" t="s">
        <v>5</v>
      </c>
      <c r="B4" s="1">
        <f ca="1">RAND()*1000</f>
        <v>834.55192559391</v>
      </c>
      <c r="C4" s="1">
        <f ca="1" t="shared" si="0"/>
        <v>862.7814483113495</v>
      </c>
      <c r="D4" s="1">
        <f ca="1" t="shared" si="0"/>
        <v>679.9519771223074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2012-06-04T16:31:39Z</dcterms:created>
  <dcterms:modified xsi:type="dcterms:W3CDTF">2012-06-07T17:52:49Z</dcterms:modified>
  <cp:category/>
  <cp:version/>
  <cp:contentType/>
  <cp:contentStatus/>
</cp:coreProperties>
</file>