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<sst xmlns="http://schemas.openxmlformats.org/spreadsheetml/2006/main" count="2" uniqueCount="2">
  <si>
    <t>шапка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</si>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</sst>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5" totalsRowShown="0">
  <autoFilter ref="A1:B5"/>
  <tableColumns count="2">
    <tableColumn id="1" name="шапка" dataDxfId="0">
      <calculatedColumnFormula>ROW(Таблица1[[#This Row],[Столбец1]])-ROW(Таблица1[[#Headers],[шапка]])</calculatedColumnFormula>
    </tableColumn>
    <tableColumn id="2" name="Столбец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3" sqref="A3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f>ROW(Таблица1[[#This Row],[Столбец1]])-ROW(Таблица1[[#Headers],[шапка]])</f>
        <v>1</v>
      </c>
    </row>
    <row r="3" spans="1:2" x14ac:dyDescent="0.25">
      <c r="A3">
        <f>ROW(Таблица1[[#This Row],[Столбец1]])-ROW(Таблица1[[#Headers],[шапка]])</f>
        <v>2</v>
      </c>
    </row>
    <row r="4" spans="1:2" x14ac:dyDescent="0.25">
      <c r="A4">
        <f>ROW(Таблица1[[#This Row],[Столбец1]])-ROW(Таблица1[[#Headers],[шапка]])</f>
        <v>3</v>
      </c>
    </row>
    <row r="5" spans="1:2" x14ac:dyDescent="0.25">
      <c r="A5">
        <f>ROW(Таблица1[[#This Row],[Столбец1]])-ROW(Таблица1[[#Headers],[шапка]])</f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Музыкин</dc:creator>
  <cp:lastModifiedBy>Музыкин</cp:lastModifiedBy>
  <dcterms:created xsi:type="dcterms:W3CDTF">2015-01-12T16:45:40Z</dcterms:created>
  <dcterms:modified xsi:type="dcterms:W3CDTF">2015-01-12T16:48:11Z</dcterms:modified>
</cp:coreProperties>
</file>