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  <c r="A2" i="1"/>
  <c r="B1" i="1"/>
  <c r="B2" i="1" s="1"/>
  <c r="C1" i="1" l="1"/>
  <c r="C2" i="1" l="1"/>
  <c r="D1" i="1"/>
  <c r="D2" i="1" l="1"/>
  <c r="E1" i="1"/>
  <c r="E2" i="1" l="1"/>
  <c r="F1" i="1"/>
  <c r="F2" i="1" l="1"/>
  <c r="G1" i="1"/>
  <c r="G2" i="1" l="1"/>
  <c r="H1" i="1"/>
  <c r="H2" i="1" l="1"/>
  <c r="I1" i="1"/>
  <c r="I2" i="1" l="1"/>
  <c r="J1" i="1"/>
  <c r="J2" i="1" l="1"/>
  <c r="K1" i="1"/>
  <c r="K2" i="1" l="1"/>
  <c r="L1" i="1"/>
  <c r="L2" i="1" l="1"/>
  <c r="M1" i="1"/>
  <c r="M2" i="1" l="1"/>
  <c r="N1" i="1"/>
  <c r="N2" i="1" l="1"/>
  <c r="O2" i="1" l="1"/>
  <c r="A4" i="1" l="1"/>
  <c r="B3" i="1"/>
  <c r="B4" i="1" l="1"/>
  <c r="C3" i="1"/>
  <c r="C4" i="1" l="1"/>
  <c r="D3" i="1"/>
  <c r="D4" i="1" l="1"/>
  <c r="E3" i="1"/>
  <c r="E4" i="1" l="1"/>
  <c r="F3" i="1"/>
  <c r="F4" i="1" l="1"/>
  <c r="G3" i="1"/>
  <c r="G4" i="1" l="1"/>
  <c r="H3" i="1"/>
  <c r="H4" i="1" l="1"/>
  <c r="I3" i="1"/>
  <c r="I4" i="1" l="1"/>
  <c r="J3" i="1"/>
  <c r="J4" i="1" l="1"/>
  <c r="K3" i="1"/>
  <c r="K4" i="1" l="1"/>
  <c r="L3" i="1"/>
  <c r="L4" i="1" l="1"/>
  <c r="M3" i="1"/>
  <c r="M4" i="1" l="1"/>
  <c r="N3" i="1"/>
  <c r="N4" i="1" l="1"/>
  <c r="O3" i="1"/>
  <c r="O4" i="1" l="1"/>
  <c r="P3" i="1"/>
  <c r="P4" i="1" s="1"/>
</calcChain>
</file>

<file path=xl/sharedStrings.xml><?xml version="1.0" encoding="utf-8"?>
<sst xmlns="http://schemas.openxmlformats.org/spreadsheetml/2006/main" count="2" uniqueCount="2">
  <si>
    <t>Х</t>
  </si>
  <si>
    <t>Как использовать функции, чтобы при очистки 1 и 2 строки ячейка А3 не менялася???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</si>
</sst>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</cellXfs>
  <cellStyles count="1">
    <cellStyle name="Обычный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A3" sqref="A3"/>
    </sheetView>
  </sheetViews>
  <sheetFormatPr defaultRowHeight="15" x14ac:dyDescent="0.25"/>
  <sheetData>
    <row r="1" spans="1:16" ht="15.75" thickTop="1" x14ac:dyDescent="0.25">
      <c r="A1" s="1">
        <v>7</v>
      </c>
      <c r="B1" s="2" t="str">
        <f>IF(A1=11,4,+IF(A1=4,7,IF(A1=7,"",IF(A1="",11))))</f>
        <v/>
      </c>
      <c r="C1" s="2">
        <f t="shared" ref="C1:O1" si="0">IF(B1=11,4,+IF(B1=4,7,IF(B1=7,"",IF(B1="",11))))</f>
        <v>11</v>
      </c>
      <c r="D1" s="2">
        <f t="shared" si="0"/>
        <v>4</v>
      </c>
      <c r="E1" s="2">
        <f t="shared" si="0"/>
        <v>7</v>
      </c>
      <c r="F1" s="2" t="str">
        <f t="shared" si="0"/>
        <v/>
      </c>
      <c r="G1" s="2">
        <f t="shared" si="0"/>
        <v>11</v>
      </c>
      <c r="H1" s="2">
        <f t="shared" si="0"/>
        <v>4</v>
      </c>
      <c r="I1" s="2">
        <f t="shared" si="0"/>
        <v>7</v>
      </c>
      <c r="J1" s="2" t="str">
        <f t="shared" si="0"/>
        <v/>
      </c>
      <c r="K1" s="2">
        <f t="shared" si="0"/>
        <v>11</v>
      </c>
      <c r="L1" s="2">
        <f t="shared" si="0"/>
        <v>4</v>
      </c>
      <c r="M1" s="2">
        <f t="shared" si="0"/>
        <v>7</v>
      </c>
      <c r="N1" s="3" t="str">
        <f t="shared" si="0"/>
        <v/>
      </c>
      <c r="O1" s="11">
        <v>11</v>
      </c>
      <c r="P1" s="12" t="s">
        <v>0</v>
      </c>
    </row>
    <row r="2" spans="1:16" x14ac:dyDescent="0.25">
      <c r="A2" s="4" t="str">
        <f>IF(A1=11,"я",IF(A1=4,"я",IF(A1=7,"я","в")))</f>
        <v>я</v>
      </c>
      <c r="B2" s="5" t="str">
        <f t="shared" ref="B2:O2" si="1">IF(B1=11,"я",IF(B1=4,"я",IF(B1=7,"я","в")))</f>
        <v>в</v>
      </c>
      <c r="C2" s="5" t="str">
        <f t="shared" si="1"/>
        <v>я</v>
      </c>
      <c r="D2" s="5" t="str">
        <f t="shared" si="1"/>
        <v>я</v>
      </c>
      <c r="E2" s="5" t="str">
        <f t="shared" si="1"/>
        <v>я</v>
      </c>
      <c r="F2" s="5" t="str">
        <f t="shared" si="1"/>
        <v>в</v>
      </c>
      <c r="G2" s="5" t="str">
        <f t="shared" si="1"/>
        <v>я</v>
      </c>
      <c r="H2" s="5" t="str">
        <f t="shared" si="1"/>
        <v>я</v>
      </c>
      <c r="I2" s="5" t="str">
        <f t="shared" si="1"/>
        <v>я</v>
      </c>
      <c r="J2" s="5" t="str">
        <f t="shared" si="1"/>
        <v>в</v>
      </c>
      <c r="K2" s="5" t="str">
        <f t="shared" si="1"/>
        <v>я</v>
      </c>
      <c r="L2" s="5" t="str">
        <f t="shared" si="1"/>
        <v>я</v>
      </c>
      <c r="M2" s="5" t="str">
        <f t="shared" si="1"/>
        <v>я</v>
      </c>
      <c r="N2" s="6" t="str">
        <f t="shared" si="1"/>
        <v>в</v>
      </c>
      <c r="O2" s="13" t="str">
        <f t="shared" si="1"/>
        <v>я</v>
      </c>
      <c r="P2" s="14"/>
    </row>
    <row r="3" spans="1:16" x14ac:dyDescent="0.25">
      <c r="A3" s="15">
        <f>IF(O1=11,4,+IF(O1=4,7,IF(O1=7,"",IF(O1="",11))))</f>
        <v>4</v>
      </c>
      <c r="B3" s="8">
        <f t="shared" ref="B3:O3" si="2">IF(A3=11,4,+IF(A3=4,7,IF(A3=7,"",IF(A3="",11))))</f>
        <v>7</v>
      </c>
      <c r="C3" s="8" t="str">
        <f t="shared" si="2"/>
        <v/>
      </c>
      <c r="D3" s="8">
        <f t="shared" si="2"/>
        <v>11</v>
      </c>
      <c r="E3" s="8">
        <f t="shared" si="2"/>
        <v>4</v>
      </c>
      <c r="F3" s="8">
        <f t="shared" si="2"/>
        <v>7</v>
      </c>
      <c r="G3" s="8" t="str">
        <f t="shared" si="2"/>
        <v/>
      </c>
      <c r="H3" s="8">
        <f t="shared" si="2"/>
        <v>11</v>
      </c>
      <c r="I3" s="8">
        <f t="shared" si="2"/>
        <v>4</v>
      </c>
      <c r="J3" s="8">
        <f t="shared" si="2"/>
        <v>7</v>
      </c>
      <c r="K3" s="8" t="str">
        <f t="shared" si="2"/>
        <v/>
      </c>
      <c r="L3" s="8">
        <f t="shared" si="2"/>
        <v>11</v>
      </c>
      <c r="M3" s="8">
        <f t="shared" si="2"/>
        <v>4</v>
      </c>
      <c r="N3" s="9">
        <f t="shared" si="2"/>
        <v>7</v>
      </c>
      <c r="O3" s="9" t="str">
        <f t="shared" si="2"/>
        <v/>
      </c>
      <c r="P3" s="10">
        <f>IF(O3=11,4,+IF(O3=4,7,IF(O3=7,"",IF(O3="",11))))</f>
        <v>11</v>
      </c>
    </row>
    <row r="4" spans="1:16" x14ac:dyDescent="0.25">
      <c r="A4" s="16" t="str">
        <f t="shared" ref="A4:P4" si="3">IF(A3=11,"я",IF(A3=4,"я",IF(A3=7,"я","в")))</f>
        <v>я</v>
      </c>
      <c r="B4" s="5" t="str">
        <f t="shared" si="3"/>
        <v>я</v>
      </c>
      <c r="C4" s="5" t="str">
        <f t="shared" si="3"/>
        <v>в</v>
      </c>
      <c r="D4" s="5" t="str">
        <f t="shared" si="3"/>
        <v>я</v>
      </c>
      <c r="E4" s="5" t="str">
        <f t="shared" si="3"/>
        <v>я</v>
      </c>
      <c r="F4" s="5" t="str">
        <f t="shared" si="3"/>
        <v>я</v>
      </c>
      <c r="G4" s="5" t="str">
        <f t="shared" si="3"/>
        <v>в</v>
      </c>
      <c r="H4" s="5" t="str">
        <f t="shared" si="3"/>
        <v>я</v>
      </c>
      <c r="I4" s="5" t="str">
        <f t="shared" si="3"/>
        <v>я</v>
      </c>
      <c r="J4" s="5" t="str">
        <f t="shared" si="3"/>
        <v>я</v>
      </c>
      <c r="K4" s="5" t="str">
        <f t="shared" si="3"/>
        <v>в</v>
      </c>
      <c r="L4" s="5" t="str">
        <f t="shared" si="3"/>
        <v>я</v>
      </c>
      <c r="M4" s="5" t="str">
        <f t="shared" si="3"/>
        <v>я</v>
      </c>
      <c r="N4" s="5" t="str">
        <f t="shared" si="3"/>
        <v>я</v>
      </c>
      <c r="O4" s="5" t="str">
        <f t="shared" si="3"/>
        <v>в</v>
      </c>
      <c r="P4" s="7" t="str">
        <f t="shared" si="3"/>
        <v>я</v>
      </c>
    </row>
    <row r="6" spans="1:16" x14ac:dyDescent="0.25">
      <c r="A6" s="18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</sheetData>
  <mergeCells count="1">
    <mergeCell ref="A6:P9"/>
  </mergeCells>
  <conditionalFormatting sqref="A1:P4">
    <cfRule type="cellIs" dxfId="1" priority="1" operator="equal">
      <formula>"11,4,7,я,в"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2012-04-10T06:40:55Z</dcterms:modified>
</cp:coreProperties>
</file>