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<sst xmlns="http://schemas.openxmlformats.org/spreadsheetml/2006/main" count="8" uniqueCount="8">
  <si>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тип</t>
  </si>
  <si>
    <t>назва</t>
  </si>
  <si>
    <t>державний номер</t>
  </si>
  <si>
    <t>леговий універсал - В</t>
  </si>
  <si>
    <t>HONDA CR-V</t>
  </si>
  <si>
    <t>AB 1745 BC</t>
  </si>
  <si>
    <t>Суть питання: як зробити так, щоб в рядку (Е9;N9) виводився текс в різних стилях і шрифтах так як показано в ячейках (С3;С5), но при цьому формула в рядку залишалась такою ж. Можливо є який макрос. Дякую! Як я хотів би щоб було наведено нижче</t>
  </si>
  <si>
    <r>
      <t xml:space="preserve">Автомобіль: легковий універсал - В </t>
    </r>
    <r>
      <rPr>
        <b/>
        <sz val="11"/>
        <color theme="1"/>
        <rFont val="Arial"/>
        <family val="2"/>
        <charset val="204"/>
      </rPr>
      <t>HONDA CR-V</t>
    </r>
    <r>
      <rPr>
        <sz val="11"/>
        <color theme="1"/>
        <rFont val="Calibri"/>
        <family val="2"/>
        <charset val="204"/>
        <scheme val="minor"/>
      </rPr>
      <t xml:space="preserve">, державний реєстраційний знак </t>
    </r>
    <r>
      <rPr>
        <b/>
        <sz val="11"/>
        <color theme="1"/>
        <rFont val="Arial"/>
        <family val="2"/>
        <charset val="204"/>
      </rPr>
      <t>AB 1745 BC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</si>
</sst>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2" borderId="4" xfId="0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1"/>
  <sheetViews>
    <sheetView tabSelected="1" workbookViewId="0">
      <selection activeCell="H15" sqref="H14:H15"/>
    </sheetView>
  </sheetViews>
  <sheetFormatPr defaultRowHeight="15"/>
  <cols>
    <col min="2" max="2" width="18" bestFit="1" customWidth="1"/>
    <col min="3" max="3" width="24.5703125" customWidth="1"/>
  </cols>
  <sheetData>
    <row r="3" spans="2:14">
      <c r="B3" t="s">
        <v>0</v>
      </c>
      <c r="C3" s="5" t="s">
        <v>3</v>
      </c>
    </row>
    <row r="4" spans="2:14">
      <c r="B4" t="s">
        <v>1</v>
      </c>
      <c r="C4" s="5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>
      <c r="B5" t="s">
        <v>2</v>
      </c>
      <c r="C5" s="5" t="s">
        <v>5</v>
      </c>
    </row>
    <row r="6" spans="2:14" ht="15.75" thickBot="1"/>
    <row r="7" spans="2:14" ht="44.25" customHeight="1" thickBot="1">
      <c r="E7" s="1" t="s">
        <v>6</v>
      </c>
      <c r="F7" s="2"/>
      <c r="G7" s="2"/>
      <c r="H7" s="2"/>
      <c r="I7" s="2"/>
      <c r="J7" s="2"/>
      <c r="K7" s="2"/>
      <c r="L7" s="2"/>
      <c r="M7" s="3"/>
    </row>
    <row r="8" spans="2:14">
      <c r="M8" s="6"/>
    </row>
    <row r="9" spans="2:14">
      <c r="E9" s="4" t="str">
        <f>CONCATENATE("Автомобіль: ",C3," ",C4,",  державний реєстраційний номер ",C5)</f>
        <v>Автомобіль: леговий універсал - В HONDA CR-V,  державний реєстраційний номер AB 1745 BC</v>
      </c>
      <c r="F9" s="4"/>
      <c r="G9" s="4"/>
      <c r="H9" s="4"/>
      <c r="I9" s="4"/>
      <c r="J9" s="4"/>
      <c r="K9" s="4"/>
      <c r="L9" s="4"/>
      <c r="M9" s="4"/>
      <c r="N9" s="4"/>
    </row>
    <row r="11" spans="2:14">
      <c r="E11" t="s">
        <v>7</v>
      </c>
    </row>
  </sheetData>
  <mergeCells count="2">
    <mergeCell ref="E7:M7"/>
    <mergeCell ref="E9:N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2012-04-06T07:52:47Z</dcterms:modified>
</cp:coreProperties>
</file>