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<sst xmlns="http://schemas.openxmlformats.org/spreadsheetml/2006/main" count="3096" uniqueCount="1704">
  <si>
    <t>Поля для заполнения</t>
  </si>
  <si>
    <t>Данные</t>
  </si>
  <si>
    <t>Имя</t>
  </si>
  <si>
    <t>Фамилия</t>
  </si>
  <si>
    <t>Мейл</t>
  </si>
  <si>
    <t>Телефон</t>
  </si>
  <si>
    <t>Страна</t>
  </si>
  <si>
    <t>№1</t>
  </si>
  <si>
    <t>№2</t>
  </si>
  <si>
    <t>№3</t>
  </si>
  <si>
    <t>№4</t>
  </si>
  <si>
    <t>№5</t>
  </si>
  <si>
    <t>№6</t>
  </si>
  <si>
    <t>№7</t>
  </si>
  <si>
    <t>№9</t>
  </si>
  <si>
    <t>№10</t>
  </si>
  <si>
    <t>№12</t>
  </si>
  <si>
    <t>№13</t>
  </si>
  <si>
    <t>№14</t>
  </si>
  <si>
    <t>№15</t>
  </si>
  <si>
    <t>№17</t>
  </si>
  <si>
    <t>№18</t>
  </si>
  <si>
    <t>№20</t>
  </si>
  <si>
    <t>№22</t>
  </si>
  <si>
    <t>№23</t>
  </si>
  <si>
    <t>№25</t>
  </si>
  <si>
    <t>№26</t>
  </si>
  <si>
    <t>№27</t>
  </si>
  <si>
    <t>№28</t>
  </si>
  <si>
    <t>№29</t>
  </si>
  <si>
    <t>№32</t>
  </si>
  <si>
    <t>№33</t>
  </si>
  <si>
    <t>№34</t>
  </si>
  <si>
    <t>№35</t>
  </si>
  <si>
    <t>№36</t>
  </si>
  <si>
    <t>№37</t>
  </si>
  <si>
    <t>№38</t>
  </si>
  <si>
    <t>№40</t>
  </si>
  <si>
    <t>№41</t>
  </si>
  <si>
    <t>№42</t>
  </si>
  <si>
    <t>№43</t>
  </si>
  <si>
    <t>№44</t>
  </si>
  <si>
    <t>№45</t>
  </si>
  <si>
    <t>№46</t>
  </si>
  <si>
    <t>№47</t>
  </si>
  <si>
    <t>№48</t>
  </si>
  <si>
    <t>Город</t>
  </si>
  <si>
    <t>Области</t>
  </si>
  <si>
    <t>Тип предложения</t>
  </si>
  <si>
    <t>Тип употребления</t>
  </si>
  <si>
    <t>Категория 1</t>
  </si>
  <si>
    <t>Категория 2</t>
  </si>
  <si>
    <t>Сайт</t>
  </si>
  <si>
    <t>Россия</t>
  </si>
  <si>
    <t>Абакан</t>
  </si>
  <si>
    <t>Моква</t>
  </si>
  <si>
    <t>Агинский Бурятский автономный округ</t>
  </si>
  <si>
    <t>Продам</t>
  </si>
  <si>
    <t>П</t>
  </si>
  <si>
    <t>новый</t>
  </si>
  <si>
    <t>Станки для металлообработки</t>
  </si>
  <si>
    <t>Металлообрабатывающее оборудование</t>
  </si>
  <si>
    <t>Фрезерные станки</t>
  </si>
  <si>
    <t>Компания</t>
  </si>
  <si>
    <t>Украина</t>
  </si>
  <si>
    <t>Абан</t>
  </si>
  <si>
    <t xml:space="preserve">Адыгея </t>
  </si>
  <si>
    <t>Куплю</t>
  </si>
  <si>
    <t>С</t>
  </si>
  <si>
    <t>бу</t>
  </si>
  <si>
    <t>Станки для деревообработки</t>
  </si>
  <si>
    <t>Деревообрабатывающее оборудование</t>
  </si>
  <si>
    <t>Зубофрезерные станки</t>
  </si>
  <si>
    <t>Белорусь</t>
  </si>
  <si>
    <t>Абатский</t>
  </si>
  <si>
    <t xml:space="preserve">Алтай </t>
  </si>
  <si>
    <t>Токарные станки</t>
  </si>
  <si>
    <t>Область</t>
  </si>
  <si>
    <t>Казахстан</t>
  </si>
  <si>
    <t>Абрамовский маяк</t>
  </si>
  <si>
    <t>Алтайский край</t>
  </si>
  <si>
    <t>Сверлильные станки</t>
  </si>
  <si>
    <t>Сверлильные станки по металлу</t>
  </si>
  <si>
    <t>Брянск</t>
  </si>
  <si>
    <t>Агата</t>
  </si>
  <si>
    <t>Амурская область</t>
  </si>
  <si>
    <t>Шлифовальные станки</t>
  </si>
  <si>
    <t>Станки шлифовальные</t>
  </si>
  <si>
    <t>Населенный пункт</t>
  </si>
  <si>
    <t>Агаякан</t>
  </si>
  <si>
    <t>Архангельская область</t>
  </si>
  <si>
    <t>Строгальные и долбежные</t>
  </si>
  <si>
    <t>Долбежные станки</t>
  </si>
  <si>
    <t>Адрес</t>
  </si>
  <si>
    <t>Агзу</t>
  </si>
  <si>
    <t>Астраханская область</t>
  </si>
  <si>
    <t>Координатно-расточные станки</t>
  </si>
  <si>
    <t>Расточные станки</t>
  </si>
  <si>
    <t>Агинское</t>
  </si>
  <si>
    <t xml:space="preserve">Башкортостан </t>
  </si>
  <si>
    <t>Заточные станки</t>
  </si>
  <si>
    <t>Заголовок</t>
  </si>
  <si>
    <t>Белгородская область</t>
  </si>
  <si>
    <t>Электроэррозионные станки</t>
  </si>
  <si>
    <t>Металлообрабатывающее оборудование, прочее</t>
  </si>
  <si>
    <t>Текст</t>
  </si>
  <si>
    <t>Айхал</t>
  </si>
  <si>
    <t>Брянская область</t>
  </si>
  <si>
    <t>Установки  для нанесения покрытий</t>
  </si>
  <si>
    <t>Акша</t>
  </si>
  <si>
    <t xml:space="preserve">Бурятия </t>
  </si>
  <si>
    <t>Заготовительное оборудование</t>
  </si>
  <si>
    <t>Акьяр</t>
  </si>
  <si>
    <t>Владимирская область</t>
  </si>
  <si>
    <t>Кузнечно-прессовое оборудование</t>
  </si>
  <si>
    <t>Пресс</t>
  </si>
  <si>
    <t>Состояние оборудования</t>
  </si>
  <si>
    <t>Алапаевск</t>
  </si>
  <si>
    <t>Волгоградская область</t>
  </si>
  <si>
    <t>Технологическая оснастка</t>
  </si>
  <si>
    <t>Оборудование резки металла</t>
  </si>
  <si>
    <t>Тип оборудования</t>
  </si>
  <si>
    <t>Алатырь</t>
  </si>
  <si>
    <t>Вологодская область</t>
  </si>
  <si>
    <t>Металлорежущий инструмент</t>
  </si>
  <si>
    <t>Производитель</t>
  </si>
  <si>
    <t>Алдан</t>
  </si>
  <si>
    <t>Воронежская область</t>
  </si>
  <si>
    <t>Запасные части</t>
  </si>
  <si>
    <t>Запчасти к металлообрабатывающим станкам</t>
  </si>
  <si>
    <t>Цена</t>
  </si>
  <si>
    <t>Алейская</t>
  </si>
  <si>
    <t xml:space="preserve">Дагестан </t>
  </si>
  <si>
    <t>Профилирующие станки</t>
  </si>
  <si>
    <t>Отрезные станки</t>
  </si>
  <si>
    <t>Срок размещения</t>
  </si>
  <si>
    <t>Александров</t>
  </si>
  <si>
    <t>Ивановская область</t>
  </si>
  <si>
    <t>Резьбонарезные станки</t>
  </si>
  <si>
    <t>Логин</t>
  </si>
  <si>
    <t>Александров-Гай</t>
  </si>
  <si>
    <t xml:space="preserve">Ингушетия </t>
  </si>
  <si>
    <t>Трубонарезные станки</t>
  </si>
  <si>
    <t>Пароль</t>
  </si>
  <si>
    <t>Александровск-Сахалинский</t>
  </si>
  <si>
    <t>Иркутская область</t>
  </si>
  <si>
    <t>Оборудование для переработки стали</t>
  </si>
  <si>
    <t>Придуманый мейл</t>
  </si>
  <si>
    <t>Александровский Шлюз</t>
  </si>
  <si>
    <t xml:space="preserve">Кабардино-Балкария </t>
  </si>
  <si>
    <t>Вальцы</t>
  </si>
  <si>
    <t>Пароль от мэейла</t>
  </si>
  <si>
    <t>Александровский з-д</t>
  </si>
  <si>
    <t>Калининградская область</t>
  </si>
  <si>
    <t>Станки для гибки арматуры</t>
  </si>
  <si>
    <t>Гибочные станки</t>
  </si>
  <si>
    <t>Дата</t>
  </si>
  <si>
    <t>Александровское</t>
  </si>
  <si>
    <t xml:space="preserve">Калмыкия </t>
  </si>
  <si>
    <t>Другие Виды станков</t>
  </si>
  <si>
    <t>Калужская область</t>
  </si>
  <si>
    <t>Аллах-Юнь</t>
  </si>
  <si>
    <t>Камчатская область</t>
  </si>
  <si>
    <t>Алтай</t>
  </si>
  <si>
    <t xml:space="preserve">Карачаево-Черкесская </t>
  </si>
  <si>
    <t>Алыгджер</t>
  </si>
  <si>
    <t xml:space="preserve">Карелия </t>
  </si>
  <si>
    <t>Амазар</t>
  </si>
  <si>
    <t>Кемеровская область</t>
  </si>
  <si>
    <t>Амга</t>
  </si>
  <si>
    <t>Кировская область</t>
  </si>
  <si>
    <t>Амдерма</t>
  </si>
  <si>
    <t xml:space="preserve">Коми </t>
  </si>
  <si>
    <t>Анабар</t>
  </si>
  <si>
    <t>Корякский автономный округ</t>
  </si>
  <si>
    <t>№</t>
  </si>
  <si>
    <t>Анадырь</t>
  </si>
  <si>
    <t>Костромская область</t>
  </si>
  <si>
    <t>STRANA1$$$</t>
  </si>
  <si>
    <t>Анапа</t>
  </si>
  <si>
    <t>Краснодарский край</t>
  </si>
  <si>
    <t>STRANA2$$$</t>
  </si>
  <si>
    <t>Андрея</t>
  </si>
  <si>
    <t>Красноярский край</t>
  </si>
  <si>
    <t>STRANA3$$$</t>
  </si>
  <si>
    <t>Андрюшкино</t>
  </si>
  <si>
    <t>Курганская область</t>
  </si>
  <si>
    <t>STRANA4$$$</t>
  </si>
  <si>
    <t>Анна</t>
  </si>
  <si>
    <t>Курская область</t>
  </si>
  <si>
    <t>Антипаюта</t>
  </si>
  <si>
    <t>Ленинградская область</t>
  </si>
  <si>
    <t>Анучино</t>
  </si>
  <si>
    <t>Липецкая область</t>
  </si>
  <si>
    <t>Апатиты</t>
  </si>
  <si>
    <t>Магаданская область</t>
  </si>
  <si>
    <t>Апука</t>
  </si>
  <si>
    <t xml:space="preserve">Марий Эл </t>
  </si>
  <si>
    <t>Аргаяш</t>
  </si>
  <si>
    <t xml:space="preserve">Мордовия </t>
  </si>
  <si>
    <t>Арзгир</t>
  </si>
  <si>
    <t>Московская область</t>
  </si>
  <si>
    <t>Арка</t>
  </si>
  <si>
    <t>Мурманская область</t>
  </si>
  <si>
    <t>Армавир</t>
  </si>
  <si>
    <t>Ненецкий автономный округ</t>
  </si>
  <si>
    <t>Армань</t>
  </si>
  <si>
    <t>Нижегородская область</t>
  </si>
  <si>
    <t>Арсеньев</t>
  </si>
  <si>
    <t>Новгородская область</t>
  </si>
  <si>
    <t>Артезиан</t>
  </si>
  <si>
    <t>Новосибирская область</t>
  </si>
  <si>
    <t>Артем</t>
  </si>
  <si>
    <t>Омская область</t>
  </si>
  <si>
    <t>Артемовск</t>
  </si>
  <si>
    <t>Оренбургская область</t>
  </si>
  <si>
    <t>Артемовский</t>
  </si>
  <si>
    <t>Орловская область</t>
  </si>
  <si>
    <t>Архангельск</t>
  </si>
  <si>
    <t>Пензенская область</t>
  </si>
  <si>
    <t>Архара</t>
  </si>
  <si>
    <t>Пермский край</t>
  </si>
  <si>
    <t>Аршан</t>
  </si>
  <si>
    <t>Приморский край</t>
  </si>
  <si>
    <t>Аскиз</t>
  </si>
  <si>
    <t>Псковская область</t>
  </si>
  <si>
    <t>Астраханка</t>
  </si>
  <si>
    <t>Ростовская область</t>
  </si>
  <si>
    <t>Астрахань</t>
  </si>
  <si>
    <t>Рязанская область</t>
  </si>
  <si>
    <t>Ахты</t>
  </si>
  <si>
    <t>Самарская область</t>
  </si>
  <si>
    <t>Ачинск</t>
  </si>
  <si>
    <t>Саратовская область</t>
  </si>
  <si>
    <t>Аян</t>
  </si>
  <si>
    <t xml:space="preserve">Саха(Якутия) </t>
  </si>
  <si>
    <t>Бабаево</t>
  </si>
  <si>
    <t>Сахалинская область</t>
  </si>
  <si>
    <t>Бабушкин</t>
  </si>
  <si>
    <t>Свердловская область</t>
  </si>
  <si>
    <t>Баган</t>
  </si>
  <si>
    <t xml:space="preserve">Северная Осетия-Алания </t>
  </si>
  <si>
    <t>Багдарин</t>
  </si>
  <si>
    <t>Смоленская область</t>
  </si>
  <si>
    <t>Баево</t>
  </si>
  <si>
    <t>Ставропольский край</t>
  </si>
  <si>
    <t>Байдуков</t>
  </si>
  <si>
    <t>Таймырский автономный округ</t>
  </si>
  <si>
    <t>Байкальск</t>
  </si>
  <si>
    <t>Тамбовская область</t>
  </si>
  <si>
    <t>Байкит</t>
  </si>
  <si>
    <t xml:space="preserve">Татарстан </t>
  </si>
  <si>
    <t>Бакалы</t>
  </si>
  <si>
    <t>Тверская область</t>
  </si>
  <si>
    <t>Бактор</t>
  </si>
  <si>
    <t>Томская область</t>
  </si>
  <si>
    <t>Бакчар</t>
  </si>
  <si>
    <t>Тульская область</t>
  </si>
  <si>
    <t>Балаганск</t>
  </si>
  <si>
    <t xml:space="preserve">Тыва </t>
  </si>
  <si>
    <t>Баладек</t>
  </si>
  <si>
    <t>Тюменская область</t>
  </si>
  <si>
    <t>Балаково</t>
  </si>
  <si>
    <t xml:space="preserve">Удмуртия </t>
  </si>
  <si>
    <t>Балахта</t>
  </si>
  <si>
    <t>Ульяновская область</t>
  </si>
  <si>
    <t>Балашов</t>
  </si>
  <si>
    <t>Усть-Ордынский Бурятский автономный округ</t>
  </si>
  <si>
    <t>Балей</t>
  </si>
  <si>
    <t>Хабаровский край</t>
  </si>
  <si>
    <t>Балтийск</t>
  </si>
  <si>
    <t xml:space="preserve">Хакасия </t>
  </si>
  <si>
    <t>Балыгычан</t>
  </si>
  <si>
    <t>Ханты-Мансийский автономный округ</t>
  </si>
  <si>
    <t>Барабаш</t>
  </si>
  <si>
    <t>Челябинская область</t>
  </si>
  <si>
    <t>Барабинск</t>
  </si>
  <si>
    <t xml:space="preserve">Чеченская </t>
  </si>
  <si>
    <t>Бараниха</t>
  </si>
  <si>
    <t>Читинская область</t>
  </si>
  <si>
    <t>Баргузин</t>
  </si>
  <si>
    <t xml:space="preserve">Чувашская </t>
  </si>
  <si>
    <t>Баргузинский Заповедник</t>
  </si>
  <si>
    <t>Чукотский автономный округ</t>
  </si>
  <si>
    <t>Барзас</t>
  </si>
  <si>
    <t>Эвенкийский автономный округ</t>
  </si>
  <si>
    <t>Барнаул</t>
  </si>
  <si>
    <t>Ямало-Ненецкий автономный округ</t>
  </si>
  <si>
    <t>Батагай</t>
  </si>
  <si>
    <t>Ярославская область</t>
  </si>
  <si>
    <t>OBL1$$$</t>
  </si>
  <si>
    <t>Батагай-Алыта</t>
  </si>
  <si>
    <t>Батамай</t>
  </si>
  <si>
    <t>Батомга</t>
  </si>
  <si>
    <t>Батурино</t>
  </si>
  <si>
    <t>Бахта</t>
  </si>
  <si>
    <t>Баяндай</t>
  </si>
  <si>
    <t>Беклемишево</t>
  </si>
  <si>
    <t>Белая Гора</t>
  </si>
  <si>
    <t>Белая глина</t>
  </si>
  <si>
    <t>Белгород</t>
  </si>
  <si>
    <t>OBL11$$$</t>
  </si>
  <si>
    <t>Белово</t>
  </si>
  <si>
    <t>OBL12$$$</t>
  </si>
  <si>
    <t>Белогорка</t>
  </si>
  <si>
    <t>OBL13$$$</t>
  </si>
  <si>
    <t>Белогорск</t>
  </si>
  <si>
    <t>OBL14$$$</t>
  </si>
  <si>
    <t>Белозерск</t>
  </si>
  <si>
    <t>OBL15$$$</t>
  </si>
  <si>
    <t>Белый Яр</t>
  </si>
  <si>
    <t>OBL16$$$</t>
  </si>
  <si>
    <t>Белый</t>
  </si>
  <si>
    <t>OBL17$$$</t>
  </si>
  <si>
    <t>Беля</t>
  </si>
  <si>
    <t>OBL18$$$</t>
  </si>
  <si>
    <t>Бердигестях</t>
  </si>
  <si>
    <t>OBL19$$$</t>
  </si>
  <si>
    <t>Березники</t>
  </si>
  <si>
    <t>OBL20$$$</t>
  </si>
  <si>
    <t>Березняки</t>
  </si>
  <si>
    <t>OBL21$$$</t>
  </si>
  <si>
    <t>Березовка</t>
  </si>
  <si>
    <t>OBL22$$$</t>
  </si>
  <si>
    <t>Березово</t>
  </si>
  <si>
    <t>OBL23$$$</t>
  </si>
  <si>
    <t>OBL24$$$</t>
  </si>
  <si>
    <t>Бестяхск</t>
  </si>
  <si>
    <t>OBL25$$$</t>
  </si>
  <si>
    <t>Бея</t>
  </si>
  <si>
    <t>OBL26$$$</t>
  </si>
  <si>
    <t>Бийск</t>
  </si>
  <si>
    <t>OBL27$$$</t>
  </si>
  <si>
    <t>Бийск-Зональная</t>
  </si>
  <si>
    <t>OBL28$$$</t>
  </si>
  <si>
    <t>Бикин</t>
  </si>
  <si>
    <t>OBL29$$$</t>
  </si>
  <si>
    <t>Билибино</t>
  </si>
  <si>
    <t>OBL30$$$</t>
  </si>
  <si>
    <t>Биробиджан</t>
  </si>
  <si>
    <t>OBL31$$$</t>
  </si>
  <si>
    <t>Бирск</t>
  </si>
  <si>
    <t>OBL32$$$</t>
  </si>
  <si>
    <t>Бисер</t>
  </si>
  <si>
    <t>OBL33$$$</t>
  </si>
  <si>
    <t>OBL34$$$</t>
  </si>
  <si>
    <t>Бисерть</t>
  </si>
  <si>
    <t>OBL35$$$</t>
  </si>
  <si>
    <t>Бичевая</t>
  </si>
  <si>
    <t>OBL36$$$</t>
  </si>
  <si>
    <t>Бичура</t>
  </si>
  <si>
    <t>OBL37$$$</t>
  </si>
  <si>
    <t>Благовещенск</t>
  </si>
  <si>
    <t>OBL38$$$</t>
  </si>
  <si>
    <t>Благодарный</t>
  </si>
  <si>
    <t>OBL39$$$</t>
  </si>
  <si>
    <t>Богородское</t>
  </si>
  <si>
    <t>OBL40$$$</t>
  </si>
  <si>
    <t>Боготол</t>
  </si>
  <si>
    <t>OBL41$$$</t>
  </si>
  <si>
    <t>Богучаны</t>
  </si>
  <si>
    <t>OBL42$$$</t>
  </si>
  <si>
    <t>Бодайбо</t>
  </si>
  <si>
    <t>OBL43$$$</t>
  </si>
  <si>
    <t>Боковская</t>
  </si>
  <si>
    <t>OBL44$$$</t>
  </si>
  <si>
    <t>Бологое</t>
  </si>
  <si>
    <t>OBL45$$$</t>
  </si>
  <si>
    <t>Болотное</t>
  </si>
  <si>
    <t>OBL46$$$</t>
  </si>
  <si>
    <t>Болхов</t>
  </si>
  <si>
    <t>OBL47$$$</t>
  </si>
  <si>
    <t>Большая Глушица</t>
  </si>
  <si>
    <t>OBL48$$$</t>
  </si>
  <si>
    <t>Большая Лепринда</t>
  </si>
  <si>
    <t>Большая Мурта</t>
  </si>
  <si>
    <t>Большерецк</t>
  </si>
  <si>
    <t>CITY1$$$</t>
  </si>
  <si>
    <t>Большеречье</t>
  </si>
  <si>
    <t>CITY2$$$</t>
  </si>
  <si>
    <t>Большие Кайбицы</t>
  </si>
  <si>
    <t>CITY3$$$</t>
  </si>
  <si>
    <t>Большие Уки</t>
  </si>
  <si>
    <t>CITY4$$$</t>
  </si>
  <si>
    <t>Большое Голоустное</t>
  </si>
  <si>
    <t>CITY5$$$</t>
  </si>
  <si>
    <t>Большой Он</t>
  </si>
  <si>
    <t>CITY6$$$</t>
  </si>
  <si>
    <t>Большой Порог</t>
  </si>
  <si>
    <t>CITY7$$$</t>
  </si>
  <si>
    <t>Большой Улуй</t>
  </si>
  <si>
    <t>CITY8$$$</t>
  </si>
  <si>
    <t>Бомнак</t>
  </si>
  <si>
    <t>CITY9$$$</t>
  </si>
  <si>
    <t>Бор</t>
  </si>
  <si>
    <t>CITY10$$$</t>
  </si>
  <si>
    <t>Борзя</t>
  </si>
  <si>
    <t>CITY11$$$</t>
  </si>
  <si>
    <t>Борисоглебск</t>
  </si>
  <si>
    <t>CITY12$$$</t>
  </si>
  <si>
    <t>Борогонцы</t>
  </si>
  <si>
    <t>CITY13$$$</t>
  </si>
  <si>
    <t>Бохан</t>
  </si>
  <si>
    <t>CITY14$$$</t>
  </si>
  <si>
    <t>Бохапча</t>
  </si>
  <si>
    <t>CITY15$$$</t>
  </si>
  <si>
    <t>Братолюбовка</t>
  </si>
  <si>
    <t>CITY16$$$</t>
  </si>
  <si>
    <t>Братск</t>
  </si>
  <si>
    <t>CITY17$$$</t>
  </si>
  <si>
    <t>CITY18$$$</t>
  </si>
  <si>
    <t>Бреды</t>
  </si>
  <si>
    <t>CITY19$$$</t>
  </si>
  <si>
    <t>Бродокалмак</t>
  </si>
  <si>
    <t>CITY20$$$</t>
  </si>
  <si>
    <t>Брохово</t>
  </si>
  <si>
    <t>CITY21$$$</t>
  </si>
  <si>
    <t>CITY22$$$</t>
  </si>
  <si>
    <t>Бугрино</t>
  </si>
  <si>
    <t>CITY23$$$</t>
  </si>
  <si>
    <t>Бугульма</t>
  </si>
  <si>
    <t>CITY24$$$</t>
  </si>
  <si>
    <t>Бугуруслан</t>
  </si>
  <si>
    <t>CITY25$$$</t>
  </si>
  <si>
    <t>Буденновск</t>
  </si>
  <si>
    <t>CITY26$$$</t>
  </si>
  <si>
    <t>Бузулук</t>
  </si>
  <si>
    <t>CITY27$$$</t>
  </si>
  <si>
    <t>Буй</t>
  </si>
  <si>
    <t>CITY28$$$</t>
  </si>
  <si>
    <t>Буйнакск</t>
  </si>
  <si>
    <t>CITY29$$$</t>
  </si>
  <si>
    <t>Букукун</t>
  </si>
  <si>
    <t>Бурукан</t>
  </si>
  <si>
    <t>Бухта Амбарчик</t>
  </si>
  <si>
    <t>Бухта Провидения</t>
  </si>
  <si>
    <t>Буяга</t>
  </si>
  <si>
    <t>Быково</t>
  </si>
  <si>
    <t>Бысса</t>
  </si>
  <si>
    <t>Вайда Губа</t>
  </si>
  <si>
    <t>Вал</t>
  </si>
  <si>
    <t>Валькаркай</t>
  </si>
  <si>
    <t>Ванавара</t>
  </si>
  <si>
    <t>Ванжиль-Кынак</t>
  </si>
  <si>
    <t>Ваховск</t>
  </si>
  <si>
    <t>Великие Луки</t>
  </si>
  <si>
    <t>CITY43$$$</t>
  </si>
  <si>
    <t>Великий Новгород</t>
  </si>
  <si>
    <t>CITY44$$$</t>
  </si>
  <si>
    <t>Великий Устюг</t>
  </si>
  <si>
    <t>CITY45$$$</t>
  </si>
  <si>
    <t>Вельмо</t>
  </si>
  <si>
    <t>CITY46$$$</t>
  </si>
  <si>
    <t>Вельск</t>
  </si>
  <si>
    <t>CITY47$$$</t>
  </si>
  <si>
    <t>Венгерово</t>
  </si>
  <si>
    <t>CITY48$$$</t>
  </si>
  <si>
    <t>Верещагино</t>
  </si>
  <si>
    <t>Верхневилюйск</t>
  </si>
  <si>
    <t>TIP1$$$</t>
  </si>
  <si>
    <t>Верхнее Дуброво</t>
  </si>
  <si>
    <t>TIP2$$$</t>
  </si>
  <si>
    <t>Верхнее Пенжино</t>
  </si>
  <si>
    <t>TIP3$$$</t>
  </si>
  <si>
    <t>Верхнеимбатск</t>
  </si>
  <si>
    <t>TIP4$$$</t>
  </si>
  <si>
    <t>Верхний Амыл</t>
  </si>
  <si>
    <t>TIP5$$$</t>
  </si>
  <si>
    <t>Верхний Баскунчак</t>
  </si>
  <si>
    <t>TIP6$$$</t>
  </si>
  <si>
    <t>Верхний Уфалей</t>
  </si>
  <si>
    <t>TIP7$$$</t>
  </si>
  <si>
    <t>Верхняя Гутара</t>
  </si>
  <si>
    <t>TIP8$$$</t>
  </si>
  <si>
    <t>Верхняя Тойма</t>
  </si>
  <si>
    <t>TIP9$$$</t>
  </si>
  <si>
    <t>Верхняя Томь</t>
  </si>
  <si>
    <t>TIP10$$$</t>
  </si>
  <si>
    <t>Верховье Умри</t>
  </si>
  <si>
    <t>TIP11$$$</t>
  </si>
  <si>
    <t>Верховье р. Лотты</t>
  </si>
  <si>
    <t>TIP12$$$</t>
  </si>
  <si>
    <t>Верховье</t>
  </si>
  <si>
    <t>TIP13$$$</t>
  </si>
  <si>
    <t>Верхотурье</t>
  </si>
  <si>
    <t>TIP14$$$</t>
  </si>
  <si>
    <t>Верхоянск</t>
  </si>
  <si>
    <t>TIP15$$$</t>
  </si>
  <si>
    <t>Верхоянский Перевоз</t>
  </si>
  <si>
    <t>TIP16$$$</t>
  </si>
  <si>
    <t>Веселая Горка</t>
  </si>
  <si>
    <t>TIP17$$$</t>
  </si>
  <si>
    <t>Весляна</t>
  </si>
  <si>
    <t>TIP18$$$</t>
  </si>
  <si>
    <t>Ветлуга</t>
  </si>
  <si>
    <t>TIP19$$$</t>
  </si>
  <si>
    <t>Викулово</t>
  </si>
  <si>
    <t>TIP20$$$</t>
  </si>
  <si>
    <t>Вилюйск</t>
  </si>
  <si>
    <t>TIP21$$$</t>
  </si>
  <si>
    <t>Винницы</t>
  </si>
  <si>
    <t>TIP22$$$</t>
  </si>
  <si>
    <t>Висим</t>
  </si>
  <si>
    <t>TIP23$$$</t>
  </si>
  <si>
    <t>Витим</t>
  </si>
  <si>
    <t>TIP24$$$</t>
  </si>
  <si>
    <t>Владивосток</t>
  </si>
  <si>
    <t>TIP25$$$</t>
  </si>
  <si>
    <t>Владикавказ</t>
  </si>
  <si>
    <t>TIP26$$$</t>
  </si>
  <si>
    <t>Владимир</t>
  </si>
  <si>
    <t>TIP27$$$</t>
  </si>
  <si>
    <t>Внуково</t>
  </si>
  <si>
    <t>TIP28$$$</t>
  </si>
  <si>
    <t>Водопадная</t>
  </si>
  <si>
    <t>TIP29$$$</t>
  </si>
  <si>
    <t>Вожега</t>
  </si>
  <si>
    <t>TIP30$$$</t>
  </si>
  <si>
    <t>Вознесенье</t>
  </si>
  <si>
    <t>TIP31$$$</t>
  </si>
  <si>
    <t>Волгоград</t>
  </si>
  <si>
    <t>TIP32$$$</t>
  </si>
  <si>
    <t>Волжская ГМО</t>
  </si>
  <si>
    <t>TIP33$$$</t>
  </si>
  <si>
    <t>Волово</t>
  </si>
  <si>
    <t>TIP34$$$</t>
  </si>
  <si>
    <t>Вологда</t>
  </si>
  <si>
    <t>TIP35$$$</t>
  </si>
  <si>
    <t>Волоколамск</t>
  </si>
  <si>
    <t>TIP36$$$</t>
  </si>
  <si>
    <t>Волосово</t>
  </si>
  <si>
    <t>TIP37$$$</t>
  </si>
  <si>
    <t>Волчиха</t>
  </si>
  <si>
    <t>TIP38$$$</t>
  </si>
  <si>
    <t>Воньеган</t>
  </si>
  <si>
    <t>TIP39$$$</t>
  </si>
  <si>
    <t>Воркута</t>
  </si>
  <si>
    <t>TIP40$$$</t>
  </si>
  <si>
    <t>Ворогово</t>
  </si>
  <si>
    <t>TIP41$$$</t>
  </si>
  <si>
    <t>Воронеж</t>
  </si>
  <si>
    <t>TIP42$$$</t>
  </si>
  <si>
    <t>Воскресенское</t>
  </si>
  <si>
    <t>TIP43$$$</t>
  </si>
  <si>
    <t>Восток</t>
  </si>
  <si>
    <t>TIP44$$$</t>
  </si>
  <si>
    <t>Восточная</t>
  </si>
  <si>
    <t>TIP45$$$</t>
  </si>
  <si>
    <t>Воткинск</t>
  </si>
  <si>
    <t>TIP46$$$</t>
  </si>
  <si>
    <t>Вохма</t>
  </si>
  <si>
    <t>TIP47$$$</t>
  </si>
  <si>
    <t>Вуктыл</t>
  </si>
  <si>
    <t>Выборг</t>
  </si>
  <si>
    <t>Выкса</t>
  </si>
  <si>
    <t>Вытегра</t>
  </si>
  <si>
    <t>Вышний Волочек</t>
  </si>
  <si>
    <t>Вяземская</t>
  </si>
  <si>
    <t>Вязники</t>
  </si>
  <si>
    <t>Вязьма</t>
  </si>
  <si>
    <t>Вятские Поляны</t>
  </si>
  <si>
    <t>ГМО им. Е.К.Федорова</t>
  </si>
  <si>
    <t>ГМО им. Е.Т.Кренкеля</t>
  </si>
  <si>
    <t>Гагарин</t>
  </si>
  <si>
    <t>Гайны</t>
  </si>
  <si>
    <t>Гамов</t>
  </si>
  <si>
    <t>Гари</t>
  </si>
  <si>
    <t>Гвасюги</t>
  </si>
  <si>
    <t>Гдов</t>
  </si>
  <si>
    <t>Геленджик</t>
  </si>
  <si>
    <t>Георгиевка</t>
  </si>
  <si>
    <t>Гигант</t>
  </si>
  <si>
    <t>Гижига</t>
  </si>
  <si>
    <t>Глазов</t>
  </si>
  <si>
    <t>Глубинное</t>
  </si>
  <si>
    <t>Голышманово</t>
  </si>
  <si>
    <t>Горекацан</t>
  </si>
  <si>
    <t>Горин</t>
  </si>
  <si>
    <t>Горно-Алтайск</t>
  </si>
  <si>
    <t>Городище</t>
  </si>
  <si>
    <t>Городовиковск</t>
  </si>
  <si>
    <t>Горячий Ключ</t>
  </si>
  <si>
    <t>Горячинск</t>
  </si>
  <si>
    <t>Готня</t>
  </si>
  <si>
    <t>Гоуджекит</t>
  </si>
  <si>
    <t>Гридино</t>
  </si>
  <si>
    <t>Грозный</t>
  </si>
  <si>
    <t>Губа Дроздовка</t>
  </si>
  <si>
    <t>Губаха</t>
  </si>
  <si>
    <t>Гуга</t>
  </si>
  <si>
    <t>Гусь-Хрустальный</t>
  </si>
  <si>
    <t>Гыдоямо</t>
  </si>
  <si>
    <t>Далматово</t>
  </si>
  <si>
    <t>Дальнереченск</t>
  </si>
  <si>
    <t>Даниловка</t>
  </si>
  <si>
    <t>Дарасун</t>
  </si>
  <si>
    <t>Даровское</t>
  </si>
  <si>
    <t>Двинский Березняк</t>
  </si>
  <si>
    <t>Дебессы</t>
  </si>
  <si>
    <t>Делянкир</t>
  </si>
  <si>
    <t>Демьянское</t>
  </si>
  <si>
    <t>Депутатский</t>
  </si>
  <si>
    <t>Дербент</t>
  </si>
  <si>
    <t>Джалинда</t>
  </si>
  <si>
    <t>Джана</t>
  </si>
  <si>
    <t>Джарджан</t>
  </si>
  <si>
    <t>Джека Лондона</t>
  </si>
  <si>
    <t>Джикимда</t>
  </si>
  <si>
    <t>Джубга</t>
  </si>
  <si>
    <t>Дзержинское</t>
  </si>
  <si>
    <t>Дивное</t>
  </si>
  <si>
    <t>Дмитров</t>
  </si>
  <si>
    <t>Дмитровск-Орловский</t>
  </si>
  <si>
    <t>Дно</t>
  </si>
  <si>
    <t>Довольное</t>
  </si>
  <si>
    <t>Должанская</t>
  </si>
  <si>
    <t>Долиновка</t>
  </si>
  <si>
    <t>Домодедово</t>
  </si>
  <si>
    <t>Доно</t>
  </si>
  <si>
    <t>Дорожный</t>
  </si>
  <si>
    <t>Дуван</t>
  </si>
  <si>
    <t>Дудинка</t>
  </si>
  <si>
    <t>Егорьевск</t>
  </si>
  <si>
    <t>Ейск</t>
  </si>
  <si>
    <t>Екатеринбург</t>
  </si>
  <si>
    <t>Екатерино-Никольское</t>
  </si>
  <si>
    <t>Елабуга</t>
  </si>
  <si>
    <t>Елань</t>
  </si>
  <si>
    <t>Елатьма</t>
  </si>
  <si>
    <t>TIPOB23$$$</t>
  </si>
  <si>
    <t>Елец</t>
  </si>
  <si>
    <t>Емеск</t>
  </si>
  <si>
    <t>Енисейск</t>
  </si>
  <si>
    <t>Ербогачен</t>
  </si>
  <si>
    <t>Ермаковское</t>
  </si>
  <si>
    <t>Ерофей Павлович</t>
  </si>
  <si>
    <t>Ершов</t>
  </si>
  <si>
    <t>Ессей</t>
  </si>
  <si>
    <t>Ефимовская</t>
  </si>
  <si>
    <t>Ефремов</t>
  </si>
  <si>
    <t>Железнодорожный</t>
  </si>
  <si>
    <t>Жердевка</t>
  </si>
  <si>
    <t>Жигалово</t>
  </si>
  <si>
    <t>Жиганск</t>
  </si>
  <si>
    <t>Жижгин</t>
  </si>
  <si>
    <t>Жиздра</t>
  </si>
  <si>
    <t>Жуковка</t>
  </si>
  <si>
    <t>Забайкальск</t>
  </si>
  <si>
    <t>Завитая</t>
  </si>
  <si>
    <t>Залари</t>
  </si>
  <si>
    <t>Замакта</t>
  </si>
  <si>
    <t>Заметчино</t>
  </si>
  <si>
    <t>Зареченск</t>
  </si>
  <si>
    <t>Заринск</t>
  </si>
  <si>
    <t>Зашеек</t>
  </si>
  <si>
    <t>Заярск</t>
  </si>
  <si>
    <t>Звериноголовское</t>
  </si>
  <si>
    <t>Здвинск</t>
  </si>
  <si>
    <t>Зерноград</t>
  </si>
  <si>
    <t>Зея</t>
  </si>
  <si>
    <t>Зилаир</t>
  </si>
  <si>
    <t>Зима</t>
  </si>
  <si>
    <t>Зимовники</t>
  </si>
  <si>
    <t>Златоуст</t>
  </si>
  <si>
    <t>CAT1$$$</t>
  </si>
  <si>
    <t>Змеиногорск</t>
  </si>
  <si>
    <t>CAT2$$$</t>
  </si>
  <si>
    <t>Золотой</t>
  </si>
  <si>
    <t>CAT3$$$</t>
  </si>
  <si>
    <t>Зырянка</t>
  </si>
  <si>
    <t>CAT4$$$</t>
  </si>
  <si>
    <t>Иваново</t>
  </si>
  <si>
    <t>CAT5$$$</t>
  </si>
  <si>
    <t>Ивдель</t>
  </si>
  <si>
    <t>CAT6$$$</t>
  </si>
  <si>
    <t>Игарка</t>
  </si>
  <si>
    <t>CAT7$$$</t>
  </si>
  <si>
    <t>Игнашино</t>
  </si>
  <si>
    <t>CAT8$$$</t>
  </si>
  <si>
    <t>Игрим</t>
  </si>
  <si>
    <t>CAT9$$$</t>
  </si>
  <si>
    <t>Идринское</t>
  </si>
  <si>
    <t>CAT10$$$</t>
  </si>
  <si>
    <t>Ижевск</t>
  </si>
  <si>
    <t>CAT11$$$</t>
  </si>
  <si>
    <t>Ижма</t>
  </si>
  <si>
    <t>CAT12$$$</t>
  </si>
  <si>
    <t>Ика</t>
  </si>
  <si>
    <t>CAT13$$$</t>
  </si>
  <si>
    <t>Илирней</t>
  </si>
  <si>
    <t>CAT14$$$</t>
  </si>
  <si>
    <t>Иловля</t>
  </si>
  <si>
    <t>CAT15$$$</t>
  </si>
  <si>
    <t>Ильинский</t>
  </si>
  <si>
    <t>CAT16$$$</t>
  </si>
  <si>
    <t>Им. М.В. Попова</t>
  </si>
  <si>
    <t>CAT17$$$</t>
  </si>
  <si>
    <t>Им. Полины Осипенко</t>
  </si>
  <si>
    <t>CAT18$$$</t>
  </si>
  <si>
    <t>Им.Е.К.Федорова</t>
  </si>
  <si>
    <t>CAT19$$$</t>
  </si>
  <si>
    <t>Инга</t>
  </si>
  <si>
    <t>CAT20$$$</t>
  </si>
  <si>
    <t>Индига</t>
  </si>
  <si>
    <t>CAT21$$$</t>
  </si>
  <si>
    <t>Индигирская</t>
  </si>
  <si>
    <t>CAT22$$$</t>
  </si>
  <si>
    <t>Инза</t>
  </si>
  <si>
    <t>CAT23$$$</t>
  </si>
  <si>
    <t>Инсар</t>
  </si>
  <si>
    <t>CAT24$$$</t>
  </si>
  <si>
    <t>Иоли</t>
  </si>
  <si>
    <t>CAT25$$$</t>
  </si>
  <si>
    <t>Ирбейское</t>
  </si>
  <si>
    <t>CAT26$$$</t>
  </si>
  <si>
    <t>Ирбит-Фомино</t>
  </si>
  <si>
    <t>CAT27$$$</t>
  </si>
  <si>
    <t>Иркутск</t>
  </si>
  <si>
    <t>CAT28$$$</t>
  </si>
  <si>
    <t>Исилькуль</t>
  </si>
  <si>
    <t>CAT29$$$</t>
  </si>
  <si>
    <t>Исить</t>
  </si>
  <si>
    <t>CAT30$$$</t>
  </si>
  <si>
    <t>Искитим</t>
  </si>
  <si>
    <t>CAT31$$$</t>
  </si>
  <si>
    <t>Ича</t>
  </si>
  <si>
    <t>CAT32$$$</t>
  </si>
  <si>
    <t>Ишим</t>
  </si>
  <si>
    <t>CAT33$$$</t>
  </si>
  <si>
    <t>Иэма</t>
  </si>
  <si>
    <t>CAT34$$$</t>
  </si>
  <si>
    <t>Йошкар-Ола</t>
  </si>
  <si>
    <t>CAT35$$$</t>
  </si>
  <si>
    <t>Кабанск</t>
  </si>
  <si>
    <t>CAT36$$$</t>
  </si>
  <si>
    <t>Кавалерово</t>
  </si>
  <si>
    <t>CAT37$$$</t>
  </si>
  <si>
    <t>Казань</t>
  </si>
  <si>
    <t>CAT38$$$</t>
  </si>
  <si>
    <t>Казачинское</t>
  </si>
  <si>
    <t>CAT39$$$</t>
  </si>
  <si>
    <t>CAT40$$$</t>
  </si>
  <si>
    <t>Казым</t>
  </si>
  <si>
    <t>CAT41$$$</t>
  </si>
  <si>
    <t>Казыр</t>
  </si>
  <si>
    <t>CAT42$$$</t>
  </si>
  <si>
    <t>Кайластуй</t>
  </si>
  <si>
    <t>CAT43$$$</t>
  </si>
  <si>
    <t>Калакан</t>
  </si>
  <si>
    <t>CAT44$$$</t>
  </si>
  <si>
    <t>Калач</t>
  </si>
  <si>
    <t>CAT45$$$</t>
  </si>
  <si>
    <t>Калачинск</t>
  </si>
  <si>
    <t>CAT46$$$</t>
  </si>
  <si>
    <t>Калгачиха</t>
  </si>
  <si>
    <t>CAT47$$$</t>
  </si>
  <si>
    <t>Калевала</t>
  </si>
  <si>
    <t>CAT48$$$</t>
  </si>
  <si>
    <t>Калининград</t>
  </si>
  <si>
    <t>Калининск</t>
  </si>
  <si>
    <t>Калуга</t>
  </si>
  <si>
    <t>Каменск-Уральский</t>
  </si>
  <si>
    <t>Каменск-Шахтинский</t>
  </si>
  <si>
    <t>CATI1$$$</t>
  </si>
  <si>
    <t>Каменское</t>
  </si>
  <si>
    <t>CATI2$$$</t>
  </si>
  <si>
    <t>Камень-на-Оби</t>
  </si>
  <si>
    <t>CATI3$$$</t>
  </si>
  <si>
    <t>Камышлов</t>
  </si>
  <si>
    <t>CATI4$$$</t>
  </si>
  <si>
    <t>Канадей</t>
  </si>
  <si>
    <t>CATI5$$$</t>
  </si>
  <si>
    <t>Канаш</t>
  </si>
  <si>
    <t>CATI6$$$</t>
  </si>
  <si>
    <t>Кандалакша</t>
  </si>
  <si>
    <t>CATI7$$$</t>
  </si>
  <si>
    <t>Каневка</t>
  </si>
  <si>
    <t>CATI8$$$</t>
  </si>
  <si>
    <t>Каневская</t>
  </si>
  <si>
    <t>CATI9$$$</t>
  </si>
  <si>
    <t>Канин Нос</t>
  </si>
  <si>
    <t>CATI10$$$</t>
  </si>
  <si>
    <t>Канку</t>
  </si>
  <si>
    <t>CATI11$$$</t>
  </si>
  <si>
    <t>Канск</t>
  </si>
  <si>
    <t>CATI12$$$</t>
  </si>
  <si>
    <t>Кантегир</t>
  </si>
  <si>
    <t>CATI13$$$</t>
  </si>
  <si>
    <t>Каньон</t>
  </si>
  <si>
    <t>CATI14$$$</t>
  </si>
  <si>
    <t>Карасук</t>
  </si>
  <si>
    <t>CATI15$$$</t>
  </si>
  <si>
    <t>Каратузское</t>
  </si>
  <si>
    <t>CATI16$$$</t>
  </si>
  <si>
    <t>Карафтит</t>
  </si>
  <si>
    <t>CATI17$$$</t>
  </si>
  <si>
    <t>Карачев</t>
  </si>
  <si>
    <t>CATI18$$$</t>
  </si>
  <si>
    <t>Каргасок</t>
  </si>
  <si>
    <t>CATI19$$$</t>
  </si>
  <si>
    <t>Каргат</t>
  </si>
  <si>
    <t>CATI20$$$</t>
  </si>
  <si>
    <t>Каргополь</t>
  </si>
  <si>
    <t>CATI21$$$</t>
  </si>
  <si>
    <t>Карпогоры</t>
  </si>
  <si>
    <t>CATI22$$$</t>
  </si>
  <si>
    <t>Карталы</t>
  </si>
  <si>
    <t>CATI23$$$</t>
  </si>
  <si>
    <t>Карымская</t>
  </si>
  <si>
    <t>CATI24$$$</t>
  </si>
  <si>
    <t>Катав-Ивановск</t>
  </si>
  <si>
    <t>CATI25$$$</t>
  </si>
  <si>
    <t>Катанда</t>
  </si>
  <si>
    <t>CATI26$$$</t>
  </si>
  <si>
    <t>Катугино</t>
  </si>
  <si>
    <t>CATI27$$$</t>
  </si>
  <si>
    <t>Кача</t>
  </si>
  <si>
    <t>CATI28$$$</t>
  </si>
  <si>
    <t>Качуг</t>
  </si>
  <si>
    <t>CATI29$$$</t>
  </si>
  <si>
    <t>Кашин</t>
  </si>
  <si>
    <t>CATI30$$$</t>
  </si>
  <si>
    <t>Кашира</t>
  </si>
  <si>
    <t>CATI31$$$</t>
  </si>
  <si>
    <t>Кашкаранцы</t>
  </si>
  <si>
    <t>CATI32$$$</t>
  </si>
  <si>
    <t>Кегали</t>
  </si>
  <si>
    <t>CATI33$$$</t>
  </si>
  <si>
    <t>Кедва-Вом</t>
  </si>
  <si>
    <t>CATI34$$$</t>
  </si>
  <si>
    <t>Кедон</t>
  </si>
  <si>
    <t>CATI35$$$</t>
  </si>
  <si>
    <t>Келлог</t>
  </si>
  <si>
    <t>CATI36$$$</t>
  </si>
  <si>
    <t>Кемерово</t>
  </si>
  <si>
    <t>CATI37$$$</t>
  </si>
  <si>
    <t>Кемчуг</t>
  </si>
  <si>
    <t>CATI38$$$</t>
  </si>
  <si>
    <t>Кемь-Порт</t>
  </si>
  <si>
    <t>CATI39$$$</t>
  </si>
  <si>
    <t>Кербо</t>
  </si>
  <si>
    <t>CATI40$$$</t>
  </si>
  <si>
    <t>Кизильское</t>
  </si>
  <si>
    <t>CATI41$$$</t>
  </si>
  <si>
    <t>Кизляр</t>
  </si>
  <si>
    <t>CATI42$$$</t>
  </si>
  <si>
    <t>Килеер</t>
  </si>
  <si>
    <t>CATI43$$$</t>
  </si>
  <si>
    <t>Кильмезь</t>
  </si>
  <si>
    <t>CATI44$$$</t>
  </si>
  <si>
    <t>Кингисепп</t>
  </si>
  <si>
    <t>CATI45$$$</t>
  </si>
  <si>
    <t>Кинешма</t>
  </si>
  <si>
    <t>CATI46$$$</t>
  </si>
  <si>
    <t>Киренск</t>
  </si>
  <si>
    <t>CATI47$$$</t>
  </si>
  <si>
    <t>Кириши</t>
  </si>
  <si>
    <t>CATI48$$$</t>
  </si>
  <si>
    <t>Киров</t>
  </si>
  <si>
    <t>Кировский</t>
  </si>
  <si>
    <t>Кирс</t>
  </si>
  <si>
    <t>Кирсанов</t>
  </si>
  <si>
    <t>Киселевск</t>
  </si>
  <si>
    <t>Клин</t>
  </si>
  <si>
    <t>Клухорский перевал</t>
  </si>
  <si>
    <t>Ключи</t>
  </si>
  <si>
    <t>Ковда</t>
  </si>
  <si>
    <t>Ковдор</t>
  </si>
  <si>
    <t>Когалым</t>
  </si>
  <si>
    <t>Кожевниково</t>
  </si>
  <si>
    <t>Козыревск</t>
  </si>
  <si>
    <t>Козьмодемьянск</t>
  </si>
  <si>
    <t>Койнас</t>
  </si>
  <si>
    <t>Колба</t>
  </si>
  <si>
    <t>Колгуев Северный</t>
  </si>
  <si>
    <t>Колежма</t>
  </si>
  <si>
    <t>Колмъявр</t>
  </si>
  <si>
    <t>Кологрив</t>
  </si>
  <si>
    <t>Коломна</t>
  </si>
  <si>
    <t>Колпашево</t>
  </si>
  <si>
    <t>Колывань</t>
  </si>
  <si>
    <t>Кольцово</t>
  </si>
  <si>
    <t>Комака</t>
  </si>
  <si>
    <t>Коммунар</t>
  </si>
  <si>
    <t>Комрво</t>
  </si>
  <si>
    <t>Комсомольск-на-Амуре</t>
  </si>
  <si>
    <t>Комсомольский</t>
  </si>
  <si>
    <t>Кондома</t>
  </si>
  <si>
    <t>Кондопога</t>
  </si>
  <si>
    <t>Конево</t>
  </si>
  <si>
    <t>Константиновск</t>
  </si>
  <si>
    <t>Конь-Колодезь</t>
  </si>
  <si>
    <t>Коркодон</t>
  </si>
  <si>
    <t>Корсаков</t>
  </si>
  <si>
    <t>Корф</t>
  </si>
  <si>
    <t>Коса</t>
  </si>
  <si>
    <t>Кослан</t>
  </si>
  <si>
    <t>Кострома</t>
  </si>
  <si>
    <t>Котельнич</t>
  </si>
  <si>
    <t>Коткино</t>
  </si>
  <si>
    <t>Котлас</t>
  </si>
  <si>
    <t>Кочево</t>
  </si>
  <si>
    <t>Коченёво</t>
  </si>
  <si>
    <t>Кочки</t>
  </si>
  <si>
    <t>Кочубей</t>
  </si>
  <si>
    <t>Кош-Агач</t>
  </si>
  <si>
    <t>Крапивино</t>
  </si>
  <si>
    <t>Красная Гора</t>
  </si>
  <si>
    <t>Красногвардейское</t>
  </si>
  <si>
    <t>Краснодар</t>
  </si>
  <si>
    <t>Красное поселение</t>
  </si>
  <si>
    <t>Красное</t>
  </si>
  <si>
    <t>Красноозерск</t>
  </si>
  <si>
    <t>Красноселькупск</t>
  </si>
  <si>
    <t>Краснослободск</t>
  </si>
  <si>
    <t>Красноуфимск</t>
  </si>
  <si>
    <t>Краснощеково</t>
  </si>
  <si>
    <t>Краснощелье</t>
  </si>
  <si>
    <t>Красноярск</t>
  </si>
  <si>
    <t>Красные Баки</t>
  </si>
  <si>
    <t>Красный Кут</t>
  </si>
  <si>
    <t>Красный Холм</t>
  </si>
  <si>
    <t>Красный Чикой</t>
  </si>
  <si>
    <t>Красный Яр</t>
  </si>
  <si>
    <t>Крест-Хальджай</t>
  </si>
  <si>
    <t>Кресты Таймырские</t>
  </si>
  <si>
    <t>Крестях</t>
  </si>
  <si>
    <t>Крещенка</t>
  </si>
  <si>
    <t>Кроноки</t>
  </si>
  <si>
    <t>Кропоткин</t>
  </si>
  <si>
    <t>Крымск</t>
  </si>
  <si>
    <t>Ксеньевская</t>
  </si>
  <si>
    <t>Кубанская</t>
  </si>
  <si>
    <t>Куганаволок</t>
  </si>
  <si>
    <t>Кудымкар</t>
  </si>
  <si>
    <t>Кузедеево</t>
  </si>
  <si>
    <t>Кузьмовка</t>
  </si>
  <si>
    <t>Култук</t>
  </si>
  <si>
    <t>Кулу</t>
  </si>
  <si>
    <t>Кумены</t>
  </si>
  <si>
    <t>Куминская</t>
  </si>
  <si>
    <t>Кунгур</t>
  </si>
  <si>
    <t>Купино</t>
  </si>
  <si>
    <t>Кур</t>
  </si>
  <si>
    <t>Курагино</t>
  </si>
  <si>
    <t>Курган</t>
  </si>
  <si>
    <t>Курейка</t>
  </si>
  <si>
    <t>Курильск</t>
  </si>
  <si>
    <t>Курск</t>
  </si>
  <si>
    <t>Куртамыш</t>
  </si>
  <si>
    <t>Курумкан</t>
  </si>
  <si>
    <t>Курун-Урях</t>
  </si>
  <si>
    <t>Кушва</t>
  </si>
  <si>
    <t>Кущевская</t>
  </si>
  <si>
    <t>Кызыл</t>
  </si>
  <si>
    <t>Кызыл-Озек</t>
  </si>
  <si>
    <t>Кыкер</t>
  </si>
  <si>
    <t>Кыра</t>
  </si>
  <si>
    <t>Кырен</t>
  </si>
  <si>
    <t>Кытлым</t>
  </si>
  <si>
    <t>Кыштовка</t>
  </si>
  <si>
    <t>Кюсюр</t>
  </si>
  <si>
    <t>Кяхта</t>
  </si>
  <si>
    <t>Лабазная</t>
  </si>
  <si>
    <t>Лаган</t>
  </si>
  <si>
    <t>Лазо</t>
  </si>
  <si>
    <t>Лаишево</t>
  </si>
  <si>
    <t>Лальск</t>
  </si>
  <si>
    <t>Ларьяк</t>
  </si>
  <si>
    <t>Лебяжье</t>
  </si>
  <si>
    <t>Лев Толстой</t>
  </si>
  <si>
    <t>Ленинское</t>
  </si>
  <si>
    <t>Ленск</t>
  </si>
  <si>
    <t>Лермонтовка</t>
  </si>
  <si>
    <t>Лесозаводск</t>
  </si>
  <si>
    <t>Леуши</t>
  </si>
  <si>
    <t>Лешуконское</t>
  </si>
  <si>
    <t>Ливны</t>
  </si>
  <si>
    <t>Липецк</t>
  </si>
  <si>
    <t>Лиски</t>
  </si>
  <si>
    <t>Литке</t>
  </si>
  <si>
    <t>Ловозеро</t>
  </si>
  <si>
    <t>Лодейное поле</t>
  </si>
  <si>
    <t>Локшак</t>
  </si>
  <si>
    <t>Лопча</t>
  </si>
  <si>
    <t>Лосиноборское</t>
  </si>
  <si>
    <t>Лукоянов</t>
  </si>
  <si>
    <t>Лысково</t>
  </si>
  <si>
    <t>Лысьва</t>
  </si>
  <si>
    <t>Льгов</t>
  </si>
  <si>
    <t>М. Лопатка</t>
  </si>
  <si>
    <t>Магадан</t>
  </si>
  <si>
    <t>Магдагачи</t>
  </si>
  <si>
    <t>Магнитогорск</t>
  </si>
  <si>
    <t>Мадаун</t>
  </si>
  <si>
    <t>Мазаново</t>
  </si>
  <si>
    <t>Майкоп</t>
  </si>
  <si>
    <t>Майск</t>
  </si>
  <si>
    <t>Максатиха</t>
  </si>
  <si>
    <t>Макушино</t>
  </si>
  <si>
    <t>Малая кема</t>
  </si>
  <si>
    <t>Малиново</t>
  </si>
  <si>
    <t>Малоярославец</t>
  </si>
  <si>
    <t>Малые Дербеты</t>
  </si>
  <si>
    <t>Малые Кармакулы</t>
  </si>
  <si>
    <t>Мама</t>
  </si>
  <si>
    <t>Мангут</t>
  </si>
  <si>
    <t>Маргаритово</t>
  </si>
  <si>
    <t>Мариинск</t>
  </si>
  <si>
    <t>Марково</t>
  </si>
  <si>
    <t>Марресаля</t>
  </si>
  <si>
    <t>Маслянино</t>
  </si>
  <si>
    <t>Матвеев Курган</t>
  </si>
  <si>
    <t>Махачкала</t>
  </si>
  <si>
    <t>Мача</t>
  </si>
  <si>
    <t>Маячный</t>
  </si>
  <si>
    <t>Медвежьегорск</t>
  </si>
  <si>
    <t>Междуреченск</t>
  </si>
  <si>
    <t>Мезень</t>
  </si>
  <si>
    <t>Мелеуз</t>
  </si>
  <si>
    <t>Мельничное</t>
  </si>
  <si>
    <t>Менза</t>
  </si>
  <si>
    <t>Миасс</t>
  </si>
  <si>
    <t>Миллерово</t>
  </si>
  <si>
    <t>Мильково</t>
  </si>
  <si>
    <t>Минеральные воды</t>
  </si>
  <si>
    <t>Минусинск</t>
  </si>
  <si>
    <t>Мирный</t>
  </si>
  <si>
    <t>Михайловск</t>
  </si>
  <si>
    <t>Мичуринск</t>
  </si>
  <si>
    <t>Могзон</t>
  </si>
  <si>
    <t>Могоча</t>
  </si>
  <si>
    <t>Можайск</t>
  </si>
  <si>
    <t>Можга</t>
  </si>
  <si>
    <t>Моздок</t>
  </si>
  <si>
    <t>Молодежная</t>
  </si>
  <si>
    <t>Молчаново</t>
  </si>
  <si>
    <t>Монды</t>
  </si>
  <si>
    <t>Монерон</t>
  </si>
  <si>
    <t>Мончегорск</t>
  </si>
  <si>
    <t>Мопау</t>
  </si>
  <si>
    <t>Моржовая</t>
  </si>
  <si>
    <t>Моржовец</t>
  </si>
  <si>
    <t>Морки</t>
  </si>
  <si>
    <t>Морозовск</t>
  </si>
  <si>
    <t>Моршанск</t>
  </si>
  <si>
    <t>Мосальск</t>
  </si>
  <si>
    <t>Мосеево</t>
  </si>
  <si>
    <t>Москва</t>
  </si>
  <si>
    <t>Мотыгино</t>
  </si>
  <si>
    <t>Мошково</t>
  </si>
  <si>
    <t>Мугур-Аксы</t>
  </si>
  <si>
    <t>Мудьюг</t>
  </si>
  <si>
    <t>Мужи</t>
  </si>
  <si>
    <t>Мурманск</t>
  </si>
  <si>
    <t>Мурмаши</t>
  </si>
  <si>
    <t>Муслюмово</t>
  </si>
  <si>
    <t>Мутный Материк</t>
  </si>
  <si>
    <t>Мухоршибирь</t>
  </si>
  <si>
    <t>Мценск</t>
  </si>
  <si>
    <t>Мыс Алевина</t>
  </si>
  <si>
    <t>Мыс Африка</t>
  </si>
  <si>
    <t>Мыс Белый Нос</t>
  </si>
  <si>
    <t>Мыс Биллингса</t>
  </si>
  <si>
    <t>Мыс Братьев</t>
  </si>
  <si>
    <t>Мыс Кигилях</t>
  </si>
  <si>
    <t>Мыс Костантиновский</t>
  </si>
  <si>
    <t>Мыс Микулкин</t>
  </si>
  <si>
    <t>Мыс Озерный</t>
  </si>
  <si>
    <t>Мыс Салаурова</t>
  </si>
  <si>
    <t>Мыс Стерлигова</t>
  </si>
  <si>
    <t>Мыс Терпения</t>
  </si>
  <si>
    <t>Мыс Уэлен</t>
  </si>
  <si>
    <t>Мыс Шмидта</t>
  </si>
  <si>
    <t>Нагорный</t>
  </si>
  <si>
    <t>Нагорское</t>
  </si>
  <si>
    <t>Надым</t>
  </si>
  <si>
    <t>Назарово</t>
  </si>
  <si>
    <t>Назимово</t>
  </si>
  <si>
    <t>Называевск</t>
  </si>
  <si>
    <t>Нальчик</t>
  </si>
  <si>
    <t>Намцы</t>
  </si>
  <si>
    <t>Напас</t>
  </si>
  <si>
    <t>Наро-Фоминск</t>
  </si>
  <si>
    <t>Нарьян-Мар</t>
  </si>
  <si>
    <t>Находка</t>
  </si>
  <si>
    <t>Начики</t>
  </si>
  <si>
    <t>Невельск</t>
  </si>
  <si>
    <t>Невинномыск</t>
  </si>
  <si>
    <t>Невьянск</t>
  </si>
  <si>
    <t>Нелькан</t>
  </si>
  <si>
    <t>Немчиновка</t>
  </si>
  <si>
    <t>Ненастная</t>
  </si>
  <si>
    <t>Неожиданный</t>
  </si>
  <si>
    <t>Нера</t>
  </si>
  <si>
    <t>Нерой</t>
  </si>
  <si>
    <t>Нерчинск</t>
  </si>
  <si>
    <t>Нерчинский Завод</t>
  </si>
  <si>
    <t>Несь</t>
  </si>
  <si>
    <t>Нефтеюганск</t>
  </si>
  <si>
    <t>Ниванкуль</t>
  </si>
  <si>
    <t>Нижне-Тамбовское</t>
  </si>
  <si>
    <t>Нижне-Усинское</t>
  </si>
  <si>
    <t>Нижнеангарск</t>
  </si>
  <si>
    <t>Нижневартовск</t>
  </si>
  <si>
    <t>Нижнесортымск</t>
  </si>
  <si>
    <t>Нижнеудинск</t>
  </si>
  <si>
    <t>Нижнеянск</t>
  </si>
  <si>
    <t>Нижний Новгород</t>
  </si>
  <si>
    <t>Нижний Тагил</t>
  </si>
  <si>
    <t>Нижний Цасучей</t>
  </si>
  <si>
    <t>Нижний Чир</t>
  </si>
  <si>
    <t>Нижняя Пеша</t>
  </si>
  <si>
    <t>Никель</t>
  </si>
  <si>
    <t>Николаевск-на-Амуре</t>
  </si>
  <si>
    <t>Николаевская</t>
  </si>
  <si>
    <t>Николо-Полома</t>
  </si>
  <si>
    <t>Никольск</t>
  </si>
  <si>
    <t>Никольское</t>
  </si>
  <si>
    <t>Ничатка</t>
  </si>
  <si>
    <t>Новая Ладога</t>
  </si>
  <si>
    <t>Новиково</t>
  </si>
  <si>
    <t>Ново-Александровск</t>
  </si>
  <si>
    <t>Ново-Иерусалим</t>
  </si>
  <si>
    <t>Ново-Касторное</t>
  </si>
  <si>
    <t>Новобирилюссы</t>
  </si>
  <si>
    <t>Новокузнецк</t>
  </si>
  <si>
    <t>Новолазаревская</t>
  </si>
  <si>
    <t>Новороссийск</t>
  </si>
  <si>
    <t>Новоселенгинск</t>
  </si>
  <si>
    <t>Новосибирск</t>
  </si>
  <si>
    <t>Новочунка</t>
  </si>
  <si>
    <t>Новый Васюган</t>
  </si>
  <si>
    <t>Новый Оскол</t>
  </si>
  <si>
    <t>Новый Порт</t>
  </si>
  <si>
    <t>Новый Торьял</t>
  </si>
  <si>
    <t>Новый Уренгой</t>
  </si>
  <si>
    <t>Ноглики</t>
  </si>
  <si>
    <t>Ножовка</t>
  </si>
  <si>
    <t>Нолинск</t>
  </si>
  <si>
    <t>Нора</t>
  </si>
  <si>
    <t>Норильск</t>
  </si>
  <si>
    <t>Норск</t>
  </si>
  <si>
    <t>Ноябрьск</t>
  </si>
  <si>
    <t>Ныврово</t>
  </si>
  <si>
    <t>Ныда</t>
  </si>
  <si>
    <t>Нюрба</t>
  </si>
  <si>
    <t>Нюя</t>
  </si>
  <si>
    <t>Нязепетровск</t>
  </si>
  <si>
    <t>Няксимволь</t>
  </si>
  <si>
    <t>Няндома</t>
  </si>
  <si>
    <t>Обловка</t>
  </si>
  <si>
    <t>Облучье</t>
  </si>
  <si>
    <t>Обоянь</t>
  </si>
  <si>
    <t>Обская ГМО</t>
  </si>
  <si>
    <t>Обьячево</t>
  </si>
  <si>
    <t>Огурцово</t>
  </si>
  <si>
    <t>Одесское</t>
  </si>
  <si>
    <t>Озерки</t>
  </si>
  <si>
    <t>Озерная</t>
  </si>
  <si>
    <t>Озеро Таймыр</t>
  </si>
  <si>
    <t>Озинки</t>
  </si>
  <si>
    <t>Оймякон</t>
  </si>
  <si>
    <t>Октябрьская</t>
  </si>
  <si>
    <t>Октябрьское</t>
  </si>
  <si>
    <t>Окунев Нос</t>
  </si>
  <si>
    <t>Ола</t>
  </si>
  <si>
    <t>Олекминск</t>
  </si>
  <si>
    <t>Оленек</t>
  </si>
  <si>
    <t>Оленья Речка</t>
  </si>
  <si>
    <t>Оловянная</t>
  </si>
  <si>
    <t>Олонец</t>
  </si>
  <si>
    <t>Ольга</t>
  </si>
  <si>
    <t>Омолон</t>
  </si>
  <si>
    <t>Омск</t>
  </si>
  <si>
    <t>Омсукчан</t>
  </si>
  <si>
    <t>Онгудай</t>
  </si>
  <si>
    <t>Онега</t>
  </si>
  <si>
    <t>Опарино</t>
  </si>
  <si>
    <t>Опочка</t>
  </si>
  <si>
    <t>Орджоникидзевская</t>
  </si>
  <si>
    <t>Ордынское</t>
  </si>
  <si>
    <t>Орел</t>
  </si>
  <si>
    <t>Оренбург</t>
  </si>
  <si>
    <t>Орлик</t>
  </si>
  <si>
    <t>Орлинга</t>
  </si>
  <si>
    <t>Оса</t>
  </si>
  <si>
    <t>Оссора</t>
  </si>
  <si>
    <t>Осташков</t>
  </si>
  <si>
    <t>Остров Айон</t>
  </si>
  <si>
    <t>Остров Валаам</t>
  </si>
  <si>
    <t>Остров Вилькицкого</t>
  </si>
  <si>
    <t>Остров Голомянный</t>
  </si>
  <si>
    <t>Остров Русский</t>
  </si>
  <si>
    <t>Остров Спафарьева</t>
  </si>
  <si>
    <t>Остров Харлов</t>
  </si>
  <si>
    <t>Остров Большой Ушканий</t>
  </si>
  <si>
    <t>Остров Большой Шантар</t>
  </si>
  <si>
    <t>Остров Визе</t>
  </si>
  <si>
    <t>Остров Врангеля</t>
  </si>
  <si>
    <t>Остров Диксон</t>
  </si>
  <si>
    <t>Остров Котельный</t>
  </si>
  <si>
    <t>Остров Преображения</t>
  </si>
  <si>
    <t>Остров Тюлений</t>
  </si>
  <si>
    <t>Острова Дунай</t>
  </si>
  <si>
    <t>Острова Известий</t>
  </si>
  <si>
    <t>Острова Челно-Вершины</t>
  </si>
  <si>
    <t>Оха</t>
  </si>
  <si>
    <t>Оханск</t>
  </si>
  <si>
    <t>Охотничий</t>
  </si>
  <si>
    <t>Охотск</t>
  </si>
  <si>
    <t>Охотский Перевоз</t>
  </si>
  <si>
    <t>Павелец</t>
  </si>
  <si>
    <t>Павлово</t>
  </si>
  <si>
    <t>Павловск</t>
  </si>
  <si>
    <t>Павловский Посад</t>
  </si>
  <si>
    <t>Павловское</t>
  </si>
  <si>
    <t>Павлоградка</t>
  </si>
  <si>
    <t>Паданы</t>
  </si>
  <si>
    <t>Падун</t>
  </si>
  <si>
    <t>Палана</t>
  </si>
  <si>
    <t>Палатка</t>
  </si>
  <si>
    <t>Памятная</t>
  </si>
  <si>
    <t>Пангоды</t>
  </si>
  <si>
    <t>Парабель</t>
  </si>
  <si>
    <t>Партизанск</t>
  </si>
  <si>
    <t>Пачелма</t>
  </si>
  <si>
    <t>Певек</t>
  </si>
  <si>
    <t>Пенза</t>
  </si>
  <si>
    <t>Первомайское</t>
  </si>
  <si>
    <t>Перелюб</t>
  </si>
  <si>
    <t>Переславль-Залесский</t>
  </si>
  <si>
    <t>Пермь</t>
  </si>
  <si>
    <t>Петровск</t>
  </si>
  <si>
    <t>Петровский Завод</t>
  </si>
  <si>
    <t>Петрозаводск</t>
  </si>
  <si>
    <t>Петрокрепость</t>
  </si>
  <si>
    <t>Петропавловка</t>
  </si>
  <si>
    <t>Петропавловск-Камчатский</t>
  </si>
  <si>
    <t>Петропавловский Маяк</t>
  </si>
  <si>
    <t>Петрунь</t>
  </si>
  <si>
    <t>Петухово</t>
  </si>
  <si>
    <t>Петушки</t>
  </si>
  <si>
    <t>Печора</t>
  </si>
  <si>
    <t>Пильво</t>
  </si>
  <si>
    <t>Пинега</t>
  </si>
  <si>
    <t>Пионерский</t>
  </si>
  <si>
    <t>Пировское</t>
  </si>
  <si>
    <t>Питляр</t>
  </si>
  <si>
    <t>Погиби</t>
  </si>
  <si>
    <t>Пограничное</t>
  </si>
  <si>
    <t>Пограничный</t>
  </si>
  <si>
    <t>Подгорное</t>
  </si>
  <si>
    <t>Покровка</t>
  </si>
  <si>
    <t>Покровская</t>
  </si>
  <si>
    <t>Полигус</t>
  </si>
  <si>
    <t>Половинное</t>
  </si>
  <si>
    <t>Полтавка</t>
  </si>
  <si>
    <t>Полуй</t>
  </si>
  <si>
    <t>Полярный</t>
  </si>
  <si>
    <t>Помоздино</t>
  </si>
  <si>
    <t>Понил</t>
  </si>
  <si>
    <t>Поныри</t>
  </si>
  <si>
    <t>Поронайск</t>
  </si>
  <si>
    <t>Посевная</t>
  </si>
  <si>
    <t>Поспелиха</t>
  </si>
  <si>
    <t>Посьет</t>
  </si>
  <si>
    <t>Пошехонье-Володарск</t>
  </si>
  <si>
    <t>Поярково</t>
  </si>
  <si>
    <t>Преображение</t>
  </si>
  <si>
    <t>Приаргунск</t>
  </si>
  <si>
    <t>Приволжск</t>
  </si>
  <si>
    <t>Приморско-Ахтарск</t>
  </si>
  <si>
    <t>Пролив Санникова</t>
  </si>
  <si>
    <t>Промышленная</t>
  </si>
  <si>
    <t>Прохладная</t>
  </si>
  <si>
    <t>Прохоркино</t>
  </si>
  <si>
    <t>Псков</t>
  </si>
  <si>
    <t>Пугачев</t>
  </si>
  <si>
    <t>Пудино</t>
  </si>
  <si>
    <t>Пудож</t>
  </si>
  <si>
    <t>Пустошь</t>
  </si>
  <si>
    <t>Пушкинские Горы</t>
  </si>
  <si>
    <t>Пущино</t>
  </si>
  <si>
    <t>Пыщуг</t>
  </si>
  <si>
    <t>Пялица</t>
  </si>
  <si>
    <t>Пятигорск</t>
  </si>
  <si>
    <t>Ра-Из</t>
  </si>
  <si>
    <t>Радужный</t>
  </si>
  <si>
    <t>Разнаволок</t>
  </si>
  <si>
    <t>Реболы</t>
  </si>
  <si>
    <t>Ребриха</t>
  </si>
  <si>
    <t>Ревда</t>
  </si>
  <si>
    <t>Ремонтное</t>
  </si>
  <si>
    <t>Ржев</t>
  </si>
  <si>
    <t>Родино</t>
  </si>
  <si>
    <t>Родниковая</t>
  </si>
  <si>
    <t>Романовка</t>
  </si>
  <si>
    <t>Рославль</t>
  </si>
  <si>
    <t>Ростов</t>
  </si>
  <si>
    <t>Ростов-на-Дону</t>
  </si>
  <si>
    <t>Рощино</t>
  </si>
  <si>
    <t>Рощиной</t>
  </si>
  <si>
    <t>Ртищево</t>
  </si>
  <si>
    <t>Рубцовск</t>
  </si>
  <si>
    <t>Рудная Пристань</t>
  </si>
  <si>
    <t>Русская Поляна</t>
  </si>
  <si>
    <t>Рыбинск</t>
  </si>
  <si>
    <t>Рыльск</t>
  </si>
  <si>
    <t>Ряжск</t>
  </si>
  <si>
    <t>Рязань</t>
  </si>
  <si>
    <t>Салемал</t>
  </si>
  <si>
    <t>Салехард</t>
  </si>
  <si>
    <t>Самара</t>
  </si>
  <si>
    <t>Самарка</t>
  </si>
  <si>
    <t>Санага</t>
  </si>
  <si>
    <t>Сангары</t>
  </si>
  <si>
    <t>Санкт-Петербург</t>
  </si>
  <si>
    <t>Саныяхтат</t>
  </si>
  <si>
    <t>Саранпауль</t>
  </si>
  <si>
    <t>Саранск</t>
  </si>
  <si>
    <t>Сарапул</t>
  </si>
  <si>
    <t>Саратов</t>
  </si>
  <si>
    <t>Саргатское</t>
  </si>
  <si>
    <t>Саров</t>
  </si>
  <si>
    <t>Сарыг-Сеп</t>
  </si>
  <si>
    <t>Саскылах</t>
  </si>
  <si>
    <t>Сасово</t>
  </si>
  <si>
    <t>Светлоград</t>
  </si>
  <si>
    <t>Светлолобово</t>
  </si>
  <si>
    <t>Светлый</t>
  </si>
  <si>
    <t>Свиягино</t>
  </si>
  <si>
    <t>Свободный</t>
  </si>
  <si>
    <t>Святой Нос</t>
  </si>
  <si>
    <t>Северное</t>
  </si>
  <si>
    <t>Северо-Енисейск</t>
  </si>
  <si>
    <t>Северо-Курильск</t>
  </si>
  <si>
    <t>Северодвинск</t>
  </si>
  <si>
    <t>Североуральск</t>
  </si>
  <si>
    <t>Сегежа</t>
  </si>
  <si>
    <t>Сеген-Кюель</t>
  </si>
  <si>
    <t>Сегжема</t>
  </si>
  <si>
    <t>Сеймчан</t>
  </si>
  <si>
    <t>Сектагли</t>
  </si>
  <si>
    <t>Селты</t>
  </si>
  <si>
    <t>Семячик</t>
  </si>
  <si>
    <t>Сенгейский Шар</t>
  </si>
  <si>
    <t>Сергач</t>
  </si>
  <si>
    <t>Сергеевка</t>
  </si>
  <si>
    <t>Сергокала</t>
  </si>
  <si>
    <t>Серов</t>
  </si>
  <si>
    <t>Серпухов</t>
  </si>
  <si>
    <t>Сеяха</t>
  </si>
  <si>
    <t>Сидоровск</t>
  </si>
  <si>
    <t>Симушир</t>
  </si>
  <si>
    <t>Сковородино</t>
  </si>
  <si>
    <t>Славгород</t>
  </si>
  <si>
    <t>Славянск-на-Кубани</t>
  </si>
  <si>
    <t>Сладково</t>
  </si>
  <si>
    <t>Слаутное</t>
  </si>
  <si>
    <t>Смидович</t>
  </si>
  <si>
    <t>Смоленск</t>
  </si>
  <si>
    <t>Советск</t>
  </si>
  <si>
    <t>Советская Гавань</t>
  </si>
  <si>
    <t>Советская Речка</t>
  </si>
  <si>
    <t>Совхоз Эльген</t>
  </si>
  <si>
    <t>Совхоз им.Ленина</t>
  </si>
  <si>
    <t>Сого-Хая</t>
  </si>
  <si>
    <t>Солекуль</t>
  </si>
  <si>
    <t>Солнечная</t>
  </si>
  <si>
    <t>Соловьевск</t>
  </si>
  <si>
    <t>Солонешное</t>
  </si>
  <si>
    <t>Сопочная карга</t>
  </si>
  <si>
    <t>Сортавала</t>
  </si>
  <si>
    <t>Сосновка</t>
  </si>
  <si>
    <t>Сосново</t>
  </si>
  <si>
    <t>Сосново-Озерское</t>
  </si>
  <si>
    <t>Сосуново</t>
  </si>
  <si>
    <t>Сосьва</t>
  </si>
  <si>
    <t>Софийский Прииск</t>
  </si>
  <si>
    <t>Сочи (Адлер)</t>
  </si>
  <si>
    <t>Спас-Деменск</t>
  </si>
  <si>
    <t>Среднеколымск</t>
  </si>
  <si>
    <t>Средний Васюган</t>
  </si>
  <si>
    <t>Средний Калар</t>
  </si>
  <si>
    <t>Средникан</t>
  </si>
  <si>
    <t>Средняя Олекма</t>
  </si>
  <si>
    <t>Сретенск</t>
  </si>
  <si>
    <t>Ставрополь</t>
  </si>
  <si>
    <t>Старица</t>
  </si>
  <si>
    <t>Старый Оскол</t>
  </si>
  <si>
    <t>Степановка</t>
  </si>
  <si>
    <t>Стерлитамак</t>
  </si>
  <si>
    <t>Столб</t>
  </si>
  <si>
    <t>Стрелка</t>
  </si>
  <si>
    <t>Сузун</t>
  </si>
  <si>
    <t>Сукпай</t>
  </si>
  <si>
    <t>Сунтар</t>
  </si>
  <si>
    <t>Суон-Тит</t>
  </si>
  <si>
    <t>Суоярви</t>
  </si>
  <si>
    <t>Сура</t>
  </si>
  <si>
    <t>Сургут</t>
  </si>
  <si>
    <t>Сусуман</t>
  </si>
  <si>
    <t>Сухана</t>
  </si>
  <si>
    <t>Сухиничи</t>
  </si>
  <si>
    <t>Сухобузимское</t>
  </si>
  <si>
    <t>Сызрань</t>
  </si>
  <si>
    <t>Сыктывкар</t>
  </si>
  <si>
    <t>Сым</t>
  </si>
  <si>
    <t>Сысерть</t>
  </si>
  <si>
    <t>Сытомино</t>
  </si>
  <si>
    <t>Таборы</t>
  </si>
  <si>
    <t>Тавда</t>
  </si>
  <si>
    <t>Таганрог</t>
  </si>
  <si>
    <t>Таежная</t>
  </si>
  <si>
    <t>Тазовский</t>
  </si>
  <si>
    <t>Тайга</t>
  </si>
  <si>
    <t>Тайгонос</t>
  </si>
  <si>
    <t>Таймылыр</t>
  </si>
  <si>
    <t>Тайшет</t>
  </si>
  <si>
    <t>Таксимо</t>
  </si>
  <si>
    <t>Талая</t>
  </si>
  <si>
    <t>Талон</t>
  </si>
  <si>
    <t>Тальменка</t>
  </si>
  <si>
    <t>Тамбей</t>
  </si>
  <si>
    <t>Тамбов</t>
  </si>
  <si>
    <t>Тангуй</t>
  </si>
  <si>
    <t>Танхой</t>
  </si>
  <si>
    <t>Танюрер</t>
  </si>
  <si>
    <t>Тара</t>
  </si>
  <si>
    <t>Тарко-Сале</t>
  </si>
  <si>
    <t>Тасеево</t>
  </si>
  <si>
    <t>Тасса</t>
  </si>
  <si>
    <t>Татарск</t>
  </si>
  <si>
    <t>Таурово</t>
  </si>
  <si>
    <t>Таштып</t>
  </si>
  <si>
    <t>Тверь</t>
  </si>
  <si>
    <t>Теви</t>
  </si>
  <si>
    <t>Тевриз</t>
  </si>
  <si>
    <t>Тегульдет</t>
  </si>
  <si>
    <t>Тегультя</t>
  </si>
  <si>
    <t>Телемба</t>
  </si>
  <si>
    <t>Темников</t>
  </si>
  <si>
    <t>Теплый Ключ</t>
  </si>
  <si>
    <t>Тереховка</t>
  </si>
  <si>
    <t>Териберка</t>
  </si>
  <si>
    <t>Терней</t>
  </si>
  <si>
    <t>Тетюши</t>
  </si>
  <si>
    <t>Тивяку</t>
  </si>
  <si>
    <t>Тигиль</t>
  </si>
  <si>
    <t>Тикси</t>
  </si>
  <si>
    <t>Тилишма</t>
  </si>
  <si>
    <t>Тим</t>
  </si>
  <si>
    <t>Тимирязевский</t>
  </si>
  <si>
    <t>Тисуль</t>
  </si>
  <si>
    <t>Тихвин</t>
  </si>
  <si>
    <t>Тихорецк</t>
  </si>
  <si>
    <t>Тобольск</t>
  </si>
  <si>
    <t>Тогул</t>
  </si>
  <si>
    <t>Тогучин</t>
  </si>
  <si>
    <t>Токо</t>
  </si>
  <si>
    <t>Толмачево</t>
  </si>
  <si>
    <t>Толька</t>
  </si>
  <si>
    <t>Тольятти</t>
  </si>
  <si>
    <t>Томмот</t>
  </si>
  <si>
    <t>Томпа</t>
  </si>
  <si>
    <t>Томпо</t>
  </si>
  <si>
    <t>Томск</t>
  </si>
  <si>
    <t>Тонгулах</t>
  </si>
  <si>
    <t>Тоора-Хем</t>
  </si>
  <si>
    <t>Топки</t>
  </si>
  <si>
    <t>Торбеево</t>
  </si>
  <si>
    <t>Торжок</t>
  </si>
  <si>
    <t>Торопец</t>
  </si>
  <si>
    <t>Тотьма</t>
  </si>
  <si>
    <t>Третьяково</t>
  </si>
  <si>
    <t>Троицк</t>
  </si>
  <si>
    <t>Троицко-Печорское</t>
  </si>
  <si>
    <t>Троицкое</t>
  </si>
  <si>
    <t>Трубчевск</t>
  </si>
  <si>
    <t>Туапсе</t>
  </si>
  <si>
    <t>Тугулым</t>
  </si>
  <si>
    <t>Тула</t>
  </si>
  <si>
    <t>Тулун</t>
  </si>
  <si>
    <t>Тума</t>
  </si>
  <si>
    <t>Туманная</t>
  </si>
  <si>
    <t>Тумнин</t>
  </si>
  <si>
    <t>Тунгокочен</t>
  </si>
  <si>
    <t>Тунка</t>
  </si>
  <si>
    <t>Туой-Хая</t>
  </si>
  <si>
    <t>Тупик</t>
  </si>
  <si>
    <t>Тура</t>
  </si>
  <si>
    <t>Турий Рог</t>
  </si>
  <si>
    <t>Туринск</t>
  </si>
  <si>
    <t>Турочак</t>
  </si>
  <si>
    <t>Туруханск</t>
  </si>
  <si>
    <t>Турчасово</t>
  </si>
  <si>
    <t>Тутончаны</t>
  </si>
  <si>
    <t>Тында</t>
  </si>
  <si>
    <t>Тырка</t>
  </si>
  <si>
    <t>Тюкалинск</t>
  </si>
  <si>
    <t>Тюмень</t>
  </si>
  <si>
    <t>Уакит</t>
  </si>
  <si>
    <t>Убинское</t>
  </si>
  <si>
    <t>Угино</t>
  </si>
  <si>
    <t>Углегорск</t>
  </si>
  <si>
    <t>Угловское</t>
  </si>
  <si>
    <t>Угут</t>
  </si>
  <si>
    <t>Удское</t>
  </si>
  <si>
    <t>Уега</t>
  </si>
  <si>
    <t>Ужаниха</t>
  </si>
  <si>
    <t>Ужур</t>
  </si>
  <si>
    <t>Улан-Удэ</t>
  </si>
  <si>
    <t>Улеты</t>
  </si>
  <si>
    <t>Улья</t>
  </si>
  <si>
    <t>Ульяновск</t>
  </si>
  <si>
    <t>Умба</t>
  </si>
  <si>
    <t>Унеча</t>
  </si>
  <si>
    <t>Уни</t>
  </si>
  <si>
    <t>Ура-Губа</t>
  </si>
  <si>
    <t>Урми</t>
  </si>
  <si>
    <t>Уруп</t>
  </si>
  <si>
    <t>Урюпинск</t>
  </si>
  <si>
    <t>Усолье-Сибирское</t>
  </si>
  <si>
    <t>Усть-Антосе</t>
  </si>
  <si>
    <t>Усть-Баргузин</t>
  </si>
  <si>
    <t>Усть-Воямполка</t>
  </si>
  <si>
    <t>Усть-Заза</t>
  </si>
  <si>
    <t>Усть-Илимск</t>
  </si>
  <si>
    <t>Усть-Ишим</t>
  </si>
  <si>
    <t>Усть-Кабырза</t>
  </si>
  <si>
    <t>Усть-Камо</t>
  </si>
  <si>
    <t>Усть-Камчатск</t>
  </si>
  <si>
    <t>Усть-Кан</t>
  </si>
  <si>
    <t>Усть-Кара</t>
  </si>
  <si>
    <t>Усть-Каренга</t>
  </si>
  <si>
    <t>Усть-Кокса</t>
  </si>
  <si>
    <t>Усть-Кулом</t>
  </si>
  <si>
    <t>Усть-Кут</t>
  </si>
  <si>
    <t>Усть-Лабинск</t>
  </si>
  <si>
    <t>Усть-Мая</t>
  </si>
  <si>
    <t>Усть-Миль</t>
  </si>
  <si>
    <t>Усть-Мома</t>
  </si>
  <si>
    <t>Усть-Нюкжа</t>
  </si>
  <si>
    <t>Усть-Озерное</t>
  </si>
  <si>
    <t>Усть-Олой</t>
  </si>
  <si>
    <t>Усть-Омчуг</t>
  </si>
  <si>
    <t>Усть-Ордынский</t>
  </si>
  <si>
    <t>Усть-Тарка</t>
  </si>
  <si>
    <t>Усть-Уда</t>
  </si>
  <si>
    <t>Усть-Умальта</t>
  </si>
  <si>
    <t>Усть-Уса</t>
  </si>
  <si>
    <t>Усть-Хайрюзово</t>
  </si>
  <si>
    <t>Усть-Цильма</t>
  </si>
  <si>
    <t>Усть-Чаркы</t>
  </si>
  <si>
    <t>Усть-Юдома</t>
  </si>
  <si>
    <t>Усугли</t>
  </si>
  <si>
    <t>Уфа</t>
  </si>
  <si>
    <t>Ухта</t>
  </si>
  <si>
    <t>Учами</t>
  </si>
  <si>
    <t>Учур</t>
  </si>
  <si>
    <t>Ушки</t>
  </si>
  <si>
    <t>Уяр</t>
  </si>
  <si>
    <t>Фролово</t>
  </si>
  <si>
    <t>Хабардино</t>
  </si>
  <si>
    <t>Хабаровск</t>
  </si>
  <si>
    <t>Хабары</t>
  </si>
  <si>
    <t>Хакасская</t>
  </si>
  <si>
    <t>Хамар-Дабан</t>
  </si>
  <si>
    <t>Ханты-Мансийск</t>
  </si>
  <si>
    <t>Харабали</t>
  </si>
  <si>
    <t>Хасавюрт</t>
  </si>
  <si>
    <t>Хатанга</t>
  </si>
  <si>
    <t>Хатырык-Хомо</t>
  </si>
  <si>
    <t>Хвалынск</t>
  </si>
  <si>
    <t>Хейджан</t>
  </si>
  <si>
    <t>Хилок</t>
  </si>
  <si>
    <t>Хову-Аксы</t>
  </si>
  <si>
    <t>Ходовариха</t>
  </si>
  <si>
    <t>Холмогоры</t>
  </si>
  <si>
    <t>Холмск</t>
  </si>
  <si>
    <t>Хорей-Вер</t>
  </si>
  <si>
    <t>Хоринск</t>
  </si>
  <si>
    <t>Хороль</t>
  </si>
  <si>
    <t>Хоседа-Хард</t>
  </si>
  <si>
    <t>Хуларин</t>
  </si>
  <si>
    <t>Хулугли</t>
  </si>
  <si>
    <t>Цакир</t>
  </si>
  <si>
    <t>Целина</t>
  </si>
  <si>
    <t>Целинное</t>
  </si>
  <si>
    <t>Центральный рудник</t>
  </si>
  <si>
    <t>Цимлянск</t>
  </si>
  <si>
    <t>Циммермановка</t>
  </si>
  <si>
    <t>Цып-Наволок</t>
  </si>
  <si>
    <t>Чаваньга</t>
  </si>
  <si>
    <t>Чадан</t>
  </si>
  <si>
    <t>Чаингда</t>
  </si>
  <si>
    <t>Чайковский</t>
  </si>
  <si>
    <t>Чаны</t>
  </si>
  <si>
    <t>Чара</t>
  </si>
  <si>
    <t>Чарышское</t>
  </si>
  <si>
    <t>Чаун</t>
  </si>
  <si>
    <t>Чебоксары</t>
  </si>
  <si>
    <t>Чекунда</t>
  </si>
  <si>
    <t>Челябинск</t>
  </si>
  <si>
    <t>Чемал</t>
  </si>
  <si>
    <t>Чемдальск</t>
  </si>
  <si>
    <t>Чемурнаут</t>
  </si>
  <si>
    <t>Червянка</t>
  </si>
  <si>
    <t>Чердынь</t>
  </si>
  <si>
    <t>Черемушки</t>
  </si>
  <si>
    <t>Черемхово</t>
  </si>
  <si>
    <t>Череповец</t>
  </si>
  <si>
    <t>Черкесск</t>
  </si>
  <si>
    <t>Черлак</t>
  </si>
  <si>
    <t>Чермоз</t>
  </si>
  <si>
    <t>Чернушка</t>
  </si>
  <si>
    <t>Чернышевский</t>
  </si>
  <si>
    <t>Черняево</t>
  </si>
  <si>
    <t>Черняховск</t>
  </si>
  <si>
    <t>Черский</t>
  </si>
  <si>
    <t>Чертково</t>
  </si>
  <si>
    <t>Черусти</t>
  </si>
  <si>
    <t>Чистоозерное</t>
  </si>
  <si>
    <t>Чистополь</t>
  </si>
  <si>
    <t>Чита</t>
  </si>
  <si>
    <t>Чокурдах</t>
  </si>
  <si>
    <t>Чугуевка</t>
  </si>
  <si>
    <t>Чулпаново</t>
  </si>
  <si>
    <t>Чулым</t>
  </si>
  <si>
    <t>Чульман</t>
  </si>
  <si>
    <t>Чумикан</t>
  </si>
  <si>
    <t>Чумпурук</t>
  </si>
  <si>
    <t>Чурапча</t>
  </si>
  <si>
    <t>Чюльбю</t>
  </si>
  <si>
    <t>Шабалино</t>
  </si>
  <si>
    <t>Шадринск</t>
  </si>
  <si>
    <t>Шаим</t>
  </si>
  <si>
    <t>Шалинское</t>
  </si>
  <si>
    <t>Шамары</t>
  </si>
  <si>
    <t>Шангалы</t>
  </si>
  <si>
    <t>Шарыпово</t>
  </si>
  <si>
    <t>Шарья</t>
  </si>
  <si>
    <t>Шатрово</t>
  </si>
  <si>
    <t>Шахты</t>
  </si>
  <si>
    <t>Шахунья</t>
  </si>
  <si>
    <t>Шебалино</t>
  </si>
  <si>
    <t>Шевли</t>
  </si>
  <si>
    <t>Шелаболиха</t>
  </si>
  <si>
    <t>Шелагонцы</t>
  </si>
  <si>
    <t>Шелехова</t>
  </si>
  <si>
    <t>Шелопугино</t>
  </si>
  <si>
    <t>Шенкурск</t>
  </si>
  <si>
    <t>Шербакуль</t>
  </si>
  <si>
    <t>Шереметьево</t>
  </si>
  <si>
    <t>Шилка</t>
  </si>
  <si>
    <t>Шимановск</t>
  </si>
  <si>
    <t>Шира</t>
  </si>
  <si>
    <t>Шойна</t>
  </si>
  <si>
    <t>Шумиха</t>
  </si>
  <si>
    <t>Щетинкино</t>
  </si>
  <si>
    <t>Ыныкчан</t>
  </si>
  <si>
    <t>Ытык-Кель</t>
  </si>
  <si>
    <t>Эгвекинот</t>
  </si>
  <si>
    <t>Эйк</t>
  </si>
  <si>
    <t>Экимчан</t>
  </si>
  <si>
    <t>Элиста</t>
  </si>
  <si>
    <t>Эльтон</t>
  </si>
  <si>
    <t>Энгозеро</t>
  </si>
  <si>
    <t>Энкан</t>
  </si>
  <si>
    <t>Эньмувеем</t>
  </si>
  <si>
    <t>Эрзин</t>
  </si>
  <si>
    <t>Эссо</t>
  </si>
  <si>
    <t>Югоренок</t>
  </si>
  <si>
    <t>Южно-Курильск</t>
  </si>
  <si>
    <t>Южно-Сахалинск</t>
  </si>
  <si>
    <t>Южно-Сухокумск</t>
  </si>
  <si>
    <t>Южноуральск</t>
  </si>
  <si>
    <t>Юильск</t>
  </si>
  <si>
    <t>Юмурчен</t>
  </si>
  <si>
    <t>Юрга</t>
  </si>
  <si>
    <t>Юрты</t>
  </si>
  <si>
    <t>Юрьев-Польский</t>
  </si>
  <si>
    <t>Юрьевец</t>
  </si>
  <si>
    <t>Юста</t>
  </si>
  <si>
    <t>Юшкозеро</t>
  </si>
  <si>
    <t>Ягодное</t>
  </si>
  <si>
    <t>Яйлю</t>
  </si>
  <si>
    <t>Яковлевка</t>
  </si>
  <si>
    <t>Якутск</t>
  </si>
  <si>
    <t>Якша</t>
  </si>
  <si>
    <t>Ялуторовск</t>
  </si>
  <si>
    <t>Ямкун</t>
  </si>
  <si>
    <t>Янаул</t>
  </si>
  <si>
    <t>Янискоски</t>
  </si>
  <si>
    <t>Янов Стан</t>
  </si>
  <si>
    <t>Янск</t>
  </si>
  <si>
    <t>Яранск</t>
  </si>
  <si>
    <t>Яренск</t>
  </si>
  <si>
    <t>Ярольин</t>
  </si>
  <si>
    <t>Ярославль</t>
  </si>
  <si>
    <t>Ярцево</t>
  </si>
  <si>
    <t>Яшкуль</t>
  </si>
  <si>
    <t>Яя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</si>
</sst>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33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2" borderId="0" xfId="0" applyFont="1" applyFill="1"/>
    <xf numFmtId="0" fontId="0" fillId="0" borderId="0" xfId="0" applyFill="1"/>
    <xf numFmtId="0" fontId="0" fillId="3" borderId="0" xfId="0" applyFill="1"/>
    <xf numFmtId="0" fontId="3" fillId="4" borderId="0" xfId="0" applyFont="1" applyFill="1"/>
    <xf numFmtId="0" fontId="4" fillId="4" borderId="0" xfId="0" applyFont="1" applyFill="1"/>
    <xf numFmtId="0" fontId="1" fillId="0" borderId="0" xfId="0" applyFont="1"/>
    <xf numFmtId="0" fontId="0" fillId="4" borderId="0" xfId="0" applyFill="1"/>
    <xf numFmtId="0" fontId="5" fillId="4" borderId="0" xfId="0" applyFont="1" applyFill="1"/>
    <xf numFmtId="0" fontId="6" fillId="0" borderId="0" xfId="0" applyFont="1" applyAlignment="1">
      <alignment horizontal="center"/>
    </xf>
    <xf numFmtId="0" fontId="0" fillId="0" borderId="0" xfId="0" applyNumberFormat="1" applyAlignment="1">
      <alignment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1:DW1385"/>
  <sheetViews>
    <sheetView tabSelected="1" zoomScale="70" zoomScaleNormal="70" workbookViewId="0">
      <selection activeCell="G4" sqref="G4"/>
    </sheetView>
  </sheetViews>
  <sheetFormatPr defaultRowHeight="15"/>
  <cols>
    <col min="4" max="4" width="20.5703125" style="1" customWidth="1"/>
    <col min="5" max="5" width="12.85546875" style="2" customWidth="1"/>
    <col min="6" max="6" width="36.85546875" customWidth="1"/>
    <col min="7" max="7" width="35.7109375" customWidth="1"/>
    <col min="8" max="12" width="2.7109375"/>
    <col min="13" max="13" width="25.5703125" customWidth="1"/>
    <col min="14" max="21" width="2.7109375"/>
    <col min="22" max="22" width="5.28515625" customWidth="1"/>
    <col min="23" max="23" width="20.42578125" customWidth="1"/>
    <col min="24" max="24" width="4.28515625" customWidth="1"/>
    <col min="25" max="25" width="6.7109375" customWidth="1"/>
    <col min="26" max="26" width="6.5703125" customWidth="1"/>
    <col min="27" max="27" width="7.140625" customWidth="1"/>
    <col min="28" max="28" width="5.7109375" customWidth="1"/>
    <col min="29" max="29" width="4.5703125" customWidth="1"/>
    <col min="30" max="30" width="6.28515625" customWidth="1"/>
    <col min="31" max="31" width="8.140625" customWidth="1"/>
    <col min="32" max="32" width="13.28515625" customWidth="1"/>
    <col min="36" max="36" width="1.42578125" customWidth="1"/>
    <col min="37" max="37" width="4.85546875" customWidth="1"/>
    <col min="38" max="38" width="38.42578125" customWidth="1"/>
    <col min="39" max="39" width="3.28515625" customWidth="1"/>
    <col min="40" max="40" width="7.42578125" customWidth="1"/>
    <col min="41" max="41" width="3.28515625" customWidth="1"/>
    <col min="42" max="42" width="4" customWidth="1"/>
    <col min="43" max="43" width="4.28515625" customWidth="1"/>
    <col min="44" max="44" width="4.5703125" customWidth="1"/>
    <col min="45" max="45" width="2.7109375"/>
    <col min="46" max="46" width="3.85546875" customWidth="1"/>
    <col min="47" max="47" width="7.85546875" customWidth="1"/>
    <col min="48" max="50" width="2.7109375"/>
    <col min="51" max="51" width="39.28515625" customWidth="1"/>
    <col min="52" max="52" width="4.28515625" customWidth="1"/>
    <col min="53" max="68" width="2.7109375"/>
    <col min="69" max="69" width="2.7109375" customWidth="1"/>
    <col min="70" max="79" width="2.7109375"/>
    <col min="80" max="80" width="31.28515625" customWidth="1"/>
    <col min="81" max="85" width="2.7109375"/>
    <col min="86" max="86" width="31.28515625" customWidth="1"/>
    <col min="87" max="87" width="2.7109375"/>
    <col min="88" max="88" width="3" bestFit="1" customWidth="1"/>
    <col min="89" max="89" width="2.7109375"/>
    <col min="90" max="90" width="4" customWidth="1"/>
    <col min="91" max="108" width="2.7109375"/>
    <col min="109" max="109" width="36.140625" customWidth="1"/>
    <col min="110" max="111" width="2.7109375"/>
    <col min="112" max="112" width="3.7109375" customWidth="1"/>
    <col min="113" max="113" width="2.7109375"/>
    <col min="114" max="114" width="3.140625" style="4" bestFit="1" customWidth="1"/>
    <col min="115" max="115" width="7.140625" style="4" customWidth="1"/>
    <col min="116" max="118" width="3.140625" style="4" bestFit="1" customWidth="1"/>
    <col min="119" max="119" width="2.85546875" style="4" customWidth="1"/>
    <col min="120" max="120" width="8.5703125" style="5" customWidth="1"/>
    <col min="121" max="123" width="8.5703125" customWidth="1"/>
  </cols>
  <sheetData>
    <row r="1" spans="6:127" ht="23.25">
      <c r="F1" s="3" t="s">
        <v>0</v>
      </c>
      <c r="G1" s="3" t="s">
        <v>1</v>
      </c>
    </row>
    <row r="2" spans="6:127">
      <c r="F2" s="5" t="s">
        <v>2</v>
      </c>
    </row>
    <row r="3" spans="6:127">
      <c r="F3" s="5" t="s">
        <v>3</v>
      </c>
    </row>
    <row r="4" spans="6:127">
      <c r="F4" s="5" t="s">
        <v>4</v>
      </c>
    </row>
    <row r="5" spans="6:127" ht="21">
      <c r="F5" s="5" t="s">
        <v>5</v>
      </c>
      <c r="M5" s="6" t="s">
        <v>6</v>
      </c>
      <c r="N5" t="s">
        <v>7</v>
      </c>
      <c r="O5" t="s">
        <v>8</v>
      </c>
      <c r="P5" t="s">
        <v>9</v>
      </c>
      <c r="Q5" t="s">
        <v>10</v>
      </c>
      <c r="W5" s="7" t="s">
        <v>46</v>
      </c>
      <c r="X5" t="s">
        <v>10</v>
      </c>
      <c r="Y5" t="s">
        <v>15</v>
      </c>
      <c r="Z5" t="s">
        <v>17</v>
      </c>
      <c r="AA5" t="s">
        <v>19</v>
      </c>
      <c r="AB5" t="s">
        <v>21</v>
      </c>
      <c r="AC5" t="s">
        <v>22</v>
      </c>
      <c r="AD5" t="s">
        <v>25</v>
      </c>
      <c r="AE5" t="s">
        <v>29</v>
      </c>
      <c r="AF5" t="s">
        <v>40</v>
      </c>
      <c r="AL5" s="7" t="s">
        <v>47</v>
      </c>
      <c r="AN5" t="s">
        <v>7</v>
      </c>
      <c r="AO5" t="s">
        <v>16</v>
      </c>
      <c r="AP5" t="s">
        <v>27</v>
      </c>
      <c r="AQ5" t="s">
        <v>30</v>
      </c>
      <c r="AR5" t="s">
        <v>32</v>
      </c>
      <c r="AS5" t="s">
        <v>33</v>
      </c>
      <c r="AT5" t="s">
        <v>39</v>
      </c>
      <c r="AU5" t="s">
        <v>42</v>
      </c>
      <c r="AY5" s="7" t="s">
        <v>48</v>
      </c>
      <c r="AZ5" t="s">
        <v>7</v>
      </c>
      <c r="BA5" t="s">
        <v>11</v>
      </c>
      <c r="BB5" t="s">
        <v>14</v>
      </c>
      <c r="BC5" t="s">
        <v>16</v>
      </c>
      <c r="BD5" t="s">
        <v>17</v>
      </c>
      <c r="BE5" t="s">
        <v>18</v>
      </c>
      <c r="BF5" t="s">
        <v>19</v>
      </c>
      <c r="BG5" t="s">
        <v>23</v>
      </c>
      <c r="BH5" t="s">
        <v>24</v>
      </c>
      <c r="BI5" t="s">
        <v>25</v>
      </c>
      <c r="BJ5" t="s">
        <v>26</v>
      </c>
      <c r="BK5" t="s">
        <v>31</v>
      </c>
      <c r="BL5" t="s">
        <v>33</v>
      </c>
      <c r="BM5" t="s">
        <v>34</v>
      </c>
      <c r="BN5" t="s">
        <v>35</v>
      </c>
      <c r="BO5" t="s">
        <v>36</v>
      </c>
      <c r="BP5" t="s">
        <v>38</v>
      </c>
      <c r="BQ5" t="s">
        <v>39</v>
      </c>
      <c r="BR5" t="s">
        <v>41</v>
      </c>
      <c r="BS5" t="s">
        <v>42</v>
      </c>
      <c r="CB5" s="7" t="s">
        <v>49</v>
      </c>
      <c r="CC5" t="s">
        <v>24</v>
      </c>
      <c r="CH5" s="7" t="s">
        <v>50</v>
      </c>
      <c r="CI5" t="s">
        <v>7</v>
      </c>
      <c r="CJ5" t="s">
        <v>8</v>
      </c>
      <c r="CK5" t="s">
        <v>9</v>
      </c>
      <c r="CL5" t="s">
        <v>10</v>
      </c>
      <c r="CM5" t="s">
        <v>11</v>
      </c>
      <c r="CN5" t="s">
        <v>12</v>
      </c>
      <c r="CO5" t="s">
        <v>13</v>
      </c>
      <c r="CP5" t="s">
        <v>37</v>
      </c>
      <c r="CQ5" t="s">
        <v>38</v>
      </c>
      <c r="CR5" t="s">
        <v>39</v>
      </c>
      <c r="CS5" t="s">
        <v>40</v>
      </c>
      <c r="CT5" t="s">
        <v>41</v>
      </c>
      <c r="CU5" t="s">
        <v>42</v>
      </c>
      <c r="CV5" t="s">
        <v>43</v>
      </c>
      <c r="CW5" t="s">
        <v>44</v>
      </c>
      <c r="CX5" t="s">
        <v>45</v>
      </c>
      <c r="DE5" s="7" t="s">
        <v>51</v>
      </c>
      <c r="DF5" t="s">
        <v>7</v>
      </c>
      <c r="DG5" t="s">
        <v>8</v>
      </c>
      <c r="DH5" t="s">
        <v>9</v>
      </c>
      <c r="DI5" t="s">
        <v>16</v>
      </c>
      <c r="DJ5" s="4" t="s">
        <v>17</v>
      </c>
      <c r="DK5" s="4" t="s">
        <v>20</v>
      </c>
      <c r="DL5" s="4" t="s">
        <v>28</v>
      </c>
      <c r="DM5" s="4" t="s">
        <v>31</v>
      </c>
      <c r="DN5" s="4" t="s">
        <v>36</v>
      </c>
      <c r="DO5" s="4" t="s">
        <v>37</v>
      </c>
      <c r="DP5" s="5" t="s">
        <v>38</v>
      </c>
      <c r="DQ5" t="s">
        <v>39</v>
      </c>
      <c r="DR5" t="s">
        <v>40</v>
      </c>
      <c r="DS5" t="s">
        <v>41</v>
      </c>
      <c r="DT5" t="s">
        <v>42</v>
      </c>
      <c r="DU5" t="s">
        <v>43</v>
      </c>
      <c r="DV5" t="s">
        <v>44</v>
      </c>
      <c r="DW5" t="s">
        <v>45</v>
      </c>
    </row>
    <row r="6" spans="6:127">
      <c r="F6" s="5" t="s">
        <v>52</v>
      </c>
      <c r="M6" t="s">
        <v>53</v>
      </c>
      <c r="P6">
        <v>1</v>
      </c>
      <c r="V6">
        <v>1</v>
      </c>
      <c r="W6" t="s">
        <v>54</v>
      </c>
      <c r="X6">
        <v>3</v>
      </c>
      <c r="Y6">
        <v>59</v>
      </c>
      <c r="Z6">
        <v>1</v>
      </c>
      <c r="AA6">
        <v>1</v>
      </c>
      <c r="AB6">
        <v>59</v>
      </c>
      <c r="AC6">
        <v>1</v>
      </c>
      <c r="AD6">
        <v>1</v>
      </c>
      <c r="AE6">
        <v>5</v>
      </c>
      <c r="AF6" t="s">
        <v>55</v>
      </c>
      <c r="AK6">
        <v>1</v>
      </c>
      <c r="AL6" t="s">
        <v>56</v>
      </c>
      <c r="AQ6">
        <v>5</v>
      </c>
      <c r="AR6">
        <v>1</v>
      </c>
      <c r="AT6">
        <v>30</v>
      </c>
      <c r="AU6">
        <v>36</v>
      </c>
      <c r="AY6" t="s">
        <v>57</v>
      </c>
      <c r="AZ6">
        <v>2</v>
      </c>
      <c r="BA6" t="s">
        <v>58</v>
      </c>
      <c r="BB6">
        <v>1</v>
      </c>
      <c r="BC6">
        <v>2</v>
      </c>
      <c r="BD6">
        <v>0</v>
      </c>
      <c r="BF6">
        <v>0</v>
      </c>
      <c r="BG6">
        <v>1</v>
      </c>
      <c r="BH6">
        <v>2</v>
      </c>
      <c r="BI6">
        <v>1</v>
      </c>
      <c r="BK6">
        <v>1</v>
      </c>
      <c r="BL6">
        <v>0</v>
      </c>
      <c r="BM6">
        <v>2</v>
      </c>
      <c r="BO6">
        <v>1</v>
      </c>
      <c r="BP6">
        <v>0</v>
      </c>
      <c r="BQ6">
        <v>1</v>
      </c>
      <c r="BR6">
        <v>0</v>
      </c>
      <c r="BS6">
        <v>0</v>
      </c>
      <c r="CB6" t="s">
        <v>59</v>
      </c>
      <c r="CC6">
        <v>1</v>
      </c>
      <c r="CH6" t="s">
        <v>60</v>
      </c>
      <c r="CJ6">
        <v>28</v>
      </c>
      <c r="CK6" t="s">
        <v>60</v>
      </c>
      <c r="CL6">
        <v>23</v>
      </c>
      <c r="CO6">
        <v>1</v>
      </c>
      <c r="CP6" t="s">
        <v>61</v>
      </c>
      <c r="DE6" s="8" t="s">
        <v>62</v>
      </c>
      <c r="DH6">
        <v>1</v>
      </c>
      <c r="DJ6" s="4">
        <v>8</v>
      </c>
      <c r="DK6" s="4">
        <v>12</v>
      </c>
      <c r="DL6" s="4">
        <v>3</v>
      </c>
      <c r="DM6" s="4">
        <v>2</v>
      </c>
      <c r="DN6" s="4">
        <v>5</v>
      </c>
      <c r="DO6" s="4" t="s">
        <v>62</v>
      </c>
      <c r="DP6" s="5">
        <v>7</v>
      </c>
    </row>
    <row r="7" spans="6:127">
      <c r="F7" s="5" t="s">
        <v>63</v>
      </c>
      <c r="M7" t="s">
        <v>64</v>
      </c>
      <c r="V7">
        <v>2</v>
      </c>
      <c r="W7" t="s">
        <v>65</v>
      </c>
      <c r="AD7">
        <v>1</v>
      </c>
      <c r="AE7">
        <v>3</v>
      </c>
      <c r="AF7" t="s">
        <v>55</v>
      </c>
      <c r="AK7">
        <v>2</v>
      </c>
      <c r="AL7" t="s">
        <v>66</v>
      </c>
      <c r="AN7">
        <v>1</v>
      </c>
      <c r="AO7">
        <v>2</v>
      </c>
      <c r="AP7">
        <v>1</v>
      </c>
      <c r="AQ7">
        <v>49</v>
      </c>
      <c r="AR7">
        <v>3</v>
      </c>
      <c r="AT7">
        <v>43</v>
      </c>
      <c r="AU7">
        <v>73</v>
      </c>
      <c r="AY7" t="s">
        <v>67</v>
      </c>
      <c r="AZ7">
        <v>1</v>
      </c>
      <c r="BA7" t="s">
        <v>68</v>
      </c>
      <c r="BB7">
        <v>2</v>
      </c>
      <c r="BC7">
        <v>3</v>
      </c>
      <c r="BD7">
        <v>1</v>
      </c>
      <c r="BF7">
        <v>1</v>
      </c>
      <c r="BG7">
        <v>2</v>
      </c>
      <c r="BH7">
        <v>1</v>
      </c>
      <c r="BI7">
        <v>2</v>
      </c>
      <c r="BK7">
        <v>2</v>
      </c>
      <c r="BL7">
        <v>1</v>
      </c>
      <c r="BM7">
        <v>1</v>
      </c>
      <c r="BO7">
        <v>2</v>
      </c>
      <c r="BP7">
        <v>1</v>
      </c>
      <c r="BQ7">
        <v>2</v>
      </c>
      <c r="BR7">
        <v>1</v>
      </c>
      <c r="BS7">
        <v>1</v>
      </c>
      <c r="CB7" t="s">
        <v>69</v>
      </c>
      <c r="CC7">
        <v>2</v>
      </c>
      <c r="CH7" t="s">
        <v>70</v>
      </c>
      <c r="CO7">
        <v>4</v>
      </c>
      <c r="CP7" t="s">
        <v>71</v>
      </c>
      <c r="DE7" s="8" t="s">
        <v>72</v>
      </c>
      <c r="DH7">
        <v>2</v>
      </c>
      <c r="DJ7" s="4">
        <v>10</v>
      </c>
      <c r="DK7" s="4">
        <v>3</v>
      </c>
      <c r="DL7" s="4">
        <v>4</v>
      </c>
      <c r="DM7" s="4">
        <v>6</v>
      </c>
      <c r="DN7" s="4">
        <v>4</v>
      </c>
      <c r="DO7" s="4" t="s">
        <v>62</v>
      </c>
      <c r="DP7" s="5">
        <v>3</v>
      </c>
    </row>
    <row r="8" spans="6:127">
      <c r="F8" s="9" t="s">
        <v>6</v>
      </c>
      <c r="M8" t="s">
        <v>73</v>
      </c>
      <c r="V8">
        <v>3</v>
      </c>
      <c r="W8" t="s">
        <v>74</v>
      </c>
      <c r="AD8">
        <v>1</v>
      </c>
      <c r="AE8">
        <v>3</v>
      </c>
      <c r="AF8" t="s">
        <v>55</v>
      </c>
      <c r="AK8">
        <v>3</v>
      </c>
      <c r="AL8" t="s">
        <v>75</v>
      </c>
      <c r="AO8">
        <v>5</v>
      </c>
      <c r="AP8">
        <v>2</v>
      </c>
      <c r="AQ8">
        <v>50</v>
      </c>
      <c r="AR8">
        <v>4</v>
      </c>
      <c r="AT8">
        <v>44</v>
      </c>
      <c r="AU8">
        <v>36</v>
      </c>
      <c r="DE8" s="8" t="s">
        <v>76</v>
      </c>
      <c r="DH8">
        <v>3</v>
      </c>
      <c r="DJ8" s="4">
        <v>18</v>
      </c>
      <c r="DK8" s="4">
        <v>9</v>
      </c>
      <c r="DL8" s="4">
        <v>5</v>
      </c>
      <c r="DM8" s="4">
        <v>1</v>
      </c>
      <c r="DN8" s="4">
        <v>1</v>
      </c>
      <c r="DO8" s="4" t="s">
        <v>76</v>
      </c>
      <c r="DP8" s="5">
        <v>0</v>
      </c>
    </row>
    <row r="9" spans="6:127">
      <c r="F9" s="9" t="s">
        <v>77</v>
      </c>
      <c r="M9" t="s">
        <v>78</v>
      </c>
      <c r="V9">
        <v>4</v>
      </c>
      <c r="W9" t="s">
        <v>79</v>
      </c>
      <c r="AD9">
        <v>1</v>
      </c>
      <c r="AE9">
        <v>3</v>
      </c>
      <c r="AF9" t="s">
        <v>55</v>
      </c>
      <c r="AK9">
        <v>4</v>
      </c>
      <c r="AL9" t="s">
        <v>80</v>
      </c>
      <c r="AN9">
        <v>2</v>
      </c>
      <c r="AO9">
        <v>23</v>
      </c>
      <c r="AP9">
        <v>3</v>
      </c>
      <c r="AQ9">
        <v>6</v>
      </c>
      <c r="AR9">
        <v>24</v>
      </c>
      <c r="AT9">
        <v>1</v>
      </c>
      <c r="AU9">
        <v>0</v>
      </c>
      <c r="DE9" s="8" t="s">
        <v>81</v>
      </c>
      <c r="DH9">
        <v>4</v>
      </c>
      <c r="DJ9" s="4">
        <v>4</v>
      </c>
      <c r="DK9" s="4">
        <v>8</v>
      </c>
      <c r="DL9" s="4">
        <v>2</v>
      </c>
      <c r="DM9" s="4">
        <v>7</v>
      </c>
      <c r="DN9" s="4">
        <v>2</v>
      </c>
      <c r="DO9" s="4" t="s">
        <v>82</v>
      </c>
      <c r="DP9" s="5">
        <v>5</v>
      </c>
    </row>
    <row r="10" spans="6:127">
      <c r="F10" s="9" t="s">
        <v>46</v>
      </c>
      <c r="V10">
        <v>5</v>
      </c>
      <c r="W10" t="s">
        <v>84</v>
      </c>
      <c r="AD10">
        <v>1</v>
      </c>
      <c r="AE10">
        <v>3</v>
      </c>
      <c r="AF10" t="s">
        <v>55</v>
      </c>
      <c r="AK10">
        <v>5</v>
      </c>
      <c r="AL10" t="s">
        <v>85</v>
      </c>
      <c r="AN10">
        <v>3</v>
      </c>
      <c r="AO10">
        <v>30</v>
      </c>
      <c r="AP10">
        <v>4</v>
      </c>
      <c r="AQ10">
        <v>7</v>
      </c>
      <c r="AR10">
        <v>33</v>
      </c>
      <c r="AT10">
        <v>2</v>
      </c>
      <c r="AU10">
        <v>1</v>
      </c>
      <c r="DE10" s="8" t="s">
        <v>86</v>
      </c>
      <c r="DH10">
        <v>5</v>
      </c>
      <c r="DJ10" s="4">
        <v>9</v>
      </c>
      <c r="DK10" s="4">
        <v>14</v>
      </c>
      <c r="DL10" s="4">
        <v>8</v>
      </c>
      <c r="DN10" s="4">
        <v>3</v>
      </c>
      <c r="DO10" s="4" t="s">
        <v>87</v>
      </c>
      <c r="DP10" s="5">
        <v>8</v>
      </c>
    </row>
    <row r="11" spans="6:127">
      <c r="F11" s="9" t="s">
        <v>88</v>
      </c>
      <c r="V11">
        <v>6</v>
      </c>
      <c r="W11" t="s">
        <v>89</v>
      </c>
      <c r="AD11">
        <v>1</v>
      </c>
      <c r="AE11">
        <v>3</v>
      </c>
      <c r="AF11" t="s">
        <v>55</v>
      </c>
      <c r="AK11">
        <v>6</v>
      </c>
      <c r="AL11" t="s">
        <v>90</v>
      </c>
      <c r="AN11">
        <v>4</v>
      </c>
      <c r="AO11">
        <v>31</v>
      </c>
      <c r="AP11">
        <v>5</v>
      </c>
      <c r="AQ11">
        <v>8</v>
      </c>
      <c r="AR11">
        <v>34</v>
      </c>
      <c r="AT11">
        <v>3</v>
      </c>
      <c r="AU11">
        <v>2</v>
      </c>
      <c r="DE11" s="8" t="s">
        <v>91</v>
      </c>
      <c r="DH11">
        <v>6</v>
      </c>
      <c r="DJ11" s="4">
        <v>6</v>
      </c>
      <c r="DK11" s="4">
        <v>4</v>
      </c>
      <c r="DM11" s="4">
        <v>8</v>
      </c>
      <c r="DN11" s="4">
        <v>6</v>
      </c>
      <c r="DO11" s="4" t="s">
        <v>92</v>
      </c>
      <c r="DP11" s="5">
        <v>6</v>
      </c>
    </row>
    <row r="12" spans="6:127">
      <c r="F12" s="5" t="s">
        <v>93</v>
      </c>
      <c r="V12">
        <v>7</v>
      </c>
      <c r="W12" t="s">
        <v>94</v>
      </c>
      <c r="AD12">
        <v>1</v>
      </c>
      <c r="AE12">
        <v>3</v>
      </c>
      <c r="AF12" t="s">
        <v>55</v>
      </c>
      <c r="AK12">
        <v>7</v>
      </c>
      <c r="AL12" t="s">
        <v>95</v>
      </c>
      <c r="AN12">
        <v>5</v>
      </c>
      <c r="AO12">
        <v>32</v>
      </c>
      <c r="AP12">
        <v>6</v>
      </c>
      <c r="AQ12">
        <v>9</v>
      </c>
      <c r="AR12">
        <v>35</v>
      </c>
      <c r="AT12">
        <v>4</v>
      </c>
      <c r="AU12">
        <v>3</v>
      </c>
      <c r="DE12" s="8" t="s">
        <v>96</v>
      </c>
      <c r="DH12">
        <v>7</v>
      </c>
      <c r="DJ12" s="4">
        <v>11</v>
      </c>
      <c r="DK12" s="4">
        <v>7</v>
      </c>
      <c r="DL12" s="4">
        <v>7</v>
      </c>
      <c r="DM12" s="4">
        <v>3</v>
      </c>
      <c r="DN12" s="4">
        <v>16</v>
      </c>
      <c r="DO12" s="4" t="s">
        <v>97</v>
      </c>
      <c r="DP12" s="5">
        <v>4</v>
      </c>
    </row>
    <row r="13" spans="6:127">
      <c r="F13" s="9" t="s">
        <v>48</v>
      </c>
      <c r="V13">
        <v>8</v>
      </c>
      <c r="W13" t="s">
        <v>98</v>
      </c>
      <c r="Y13">
        <v>1</v>
      </c>
      <c r="AB13">
        <v>1</v>
      </c>
      <c r="AD13">
        <v>1</v>
      </c>
      <c r="AE13">
        <v>3</v>
      </c>
      <c r="AF13" t="s">
        <v>55</v>
      </c>
      <c r="AK13">
        <v>8</v>
      </c>
      <c r="AL13" t="s">
        <v>99</v>
      </c>
      <c r="AN13">
        <v>6</v>
      </c>
      <c r="AO13">
        <v>3</v>
      </c>
      <c r="AP13">
        <v>7</v>
      </c>
      <c r="AQ13">
        <v>51</v>
      </c>
      <c r="AR13">
        <v>5</v>
      </c>
      <c r="AT13">
        <v>45</v>
      </c>
      <c r="AU13">
        <v>4</v>
      </c>
      <c r="DE13" s="8" t="s">
        <v>100</v>
      </c>
      <c r="DH13">
        <v>8</v>
      </c>
      <c r="DJ13" s="4">
        <v>1</v>
      </c>
      <c r="DK13" s="4">
        <v>6</v>
      </c>
      <c r="DL13" s="4">
        <v>12</v>
      </c>
      <c r="DM13" s="4">
        <v>5</v>
      </c>
      <c r="DN13" s="4">
        <v>8</v>
      </c>
      <c r="DO13" s="4" t="s">
        <v>100</v>
      </c>
      <c r="DP13" s="5">
        <v>11</v>
      </c>
    </row>
    <row r="14" spans="6:127">
      <c r="F14" s="5" t="s">
        <v>101</v>
      </c>
      <c r="V14">
        <v>9</v>
      </c>
      <c r="W14" t="s">
        <v>98</v>
      </c>
      <c r="Y14">
        <v>1</v>
      </c>
      <c r="AB14">
        <v>1</v>
      </c>
      <c r="AD14">
        <v>1</v>
      </c>
      <c r="AE14">
        <v>3</v>
      </c>
      <c r="AF14" t="s">
        <v>55</v>
      </c>
      <c r="AK14">
        <v>9</v>
      </c>
      <c r="AL14" t="s">
        <v>102</v>
      </c>
      <c r="AN14">
        <v>7</v>
      </c>
      <c r="AO14">
        <v>33</v>
      </c>
      <c r="AP14">
        <v>8</v>
      </c>
      <c r="AQ14">
        <v>10</v>
      </c>
      <c r="AR14">
        <v>36</v>
      </c>
      <c r="AT14">
        <v>5</v>
      </c>
      <c r="AU14">
        <v>5</v>
      </c>
      <c r="DE14" s="8" t="s">
        <v>103</v>
      </c>
      <c r="DH14">
        <v>9</v>
      </c>
      <c r="DJ14" s="4">
        <v>10</v>
      </c>
      <c r="DL14" s="4">
        <v>12</v>
      </c>
      <c r="DN14" s="4">
        <v>16</v>
      </c>
      <c r="DO14" s="4" t="s">
        <v>104</v>
      </c>
      <c r="DP14" s="5">
        <v>16</v>
      </c>
    </row>
    <row r="15" spans="6:127">
      <c r="F15" s="5" t="s">
        <v>105</v>
      </c>
      <c r="V15">
        <v>10</v>
      </c>
      <c r="W15" t="s">
        <v>106</v>
      </c>
      <c r="AD15">
        <v>1</v>
      </c>
      <c r="AE15">
        <v>3</v>
      </c>
      <c r="AF15" t="s">
        <v>55</v>
      </c>
      <c r="AK15">
        <v>10</v>
      </c>
      <c r="AL15" t="s">
        <v>107</v>
      </c>
      <c r="AN15">
        <v>8</v>
      </c>
      <c r="AO15">
        <v>34</v>
      </c>
      <c r="AP15">
        <v>9</v>
      </c>
      <c r="AQ15">
        <v>11</v>
      </c>
      <c r="AR15">
        <v>37</v>
      </c>
      <c r="AT15">
        <v>6</v>
      </c>
      <c r="AU15">
        <v>6</v>
      </c>
      <c r="DE15" s="8" t="s">
        <v>108</v>
      </c>
      <c r="DH15">
        <v>10</v>
      </c>
      <c r="DJ15" s="4">
        <v>10</v>
      </c>
      <c r="DK15" s="4">
        <v>2</v>
      </c>
      <c r="DL15" s="4">
        <v>12</v>
      </c>
      <c r="DM15" s="4">
        <v>1</v>
      </c>
      <c r="DN15" s="4">
        <v>16</v>
      </c>
      <c r="DO15" s="4" t="s">
        <v>104</v>
      </c>
      <c r="DP15" s="5">
        <v>16</v>
      </c>
    </row>
    <row r="16" spans="6:127">
      <c r="F16" s="9" t="s">
        <v>50</v>
      </c>
      <c r="V16">
        <v>11</v>
      </c>
      <c r="W16" t="s">
        <v>109</v>
      </c>
      <c r="AD16">
        <v>1</v>
      </c>
      <c r="AE16">
        <v>3</v>
      </c>
      <c r="AF16" t="s">
        <v>55</v>
      </c>
      <c r="AK16">
        <v>11</v>
      </c>
      <c r="AL16" t="s">
        <v>110</v>
      </c>
      <c r="AN16">
        <v>9</v>
      </c>
      <c r="AO16">
        <v>4</v>
      </c>
      <c r="AP16">
        <v>10</v>
      </c>
      <c r="AQ16">
        <v>52</v>
      </c>
      <c r="AR16">
        <v>6</v>
      </c>
      <c r="AT16">
        <v>46</v>
      </c>
      <c r="AU16">
        <v>7</v>
      </c>
      <c r="DE16" s="8" t="s">
        <v>111</v>
      </c>
      <c r="DH16">
        <v>11</v>
      </c>
      <c r="DJ16" s="4">
        <v>10</v>
      </c>
      <c r="DL16" s="4">
        <v>12</v>
      </c>
      <c r="DM16" s="4">
        <v>1</v>
      </c>
      <c r="DN16" s="4">
        <v>16</v>
      </c>
      <c r="DO16" s="4" t="s">
        <v>104</v>
      </c>
      <c r="DP16" s="5">
        <v>16</v>
      </c>
    </row>
    <row r="17" spans="6:120">
      <c r="F17" s="9" t="s">
        <v>51</v>
      </c>
      <c r="V17">
        <v>12</v>
      </c>
      <c r="W17" t="s">
        <v>112</v>
      </c>
      <c r="AD17">
        <v>1</v>
      </c>
      <c r="AE17">
        <v>3</v>
      </c>
      <c r="AF17" t="s">
        <v>55</v>
      </c>
      <c r="AK17">
        <v>12</v>
      </c>
      <c r="AL17" t="s">
        <v>113</v>
      </c>
      <c r="AN17">
        <v>10</v>
      </c>
      <c r="AO17">
        <v>35</v>
      </c>
      <c r="AP17">
        <v>11</v>
      </c>
      <c r="AQ17">
        <v>12</v>
      </c>
      <c r="AR17">
        <v>38</v>
      </c>
      <c r="AT17">
        <v>7</v>
      </c>
      <c r="AU17">
        <v>8</v>
      </c>
      <c r="DE17" s="8" t="s">
        <v>114</v>
      </c>
      <c r="DH17">
        <v>12</v>
      </c>
      <c r="DJ17" s="4">
        <v>10</v>
      </c>
      <c r="DK17" s="4">
        <v>15</v>
      </c>
      <c r="DL17" s="4">
        <v>9</v>
      </c>
      <c r="DM17" s="4">
        <v>11</v>
      </c>
      <c r="DN17" s="4">
        <v>11</v>
      </c>
      <c r="DO17" s="4" t="s">
        <v>115</v>
      </c>
      <c r="DP17" s="5">
        <v>14</v>
      </c>
    </row>
    <row r="18" spans="6:120">
      <c r="F18" s="9" t="s">
        <v>116</v>
      </c>
      <c r="V18">
        <v>13</v>
      </c>
      <c r="W18" t="s">
        <v>117</v>
      </c>
      <c r="AA18">
        <v>5</v>
      </c>
      <c r="AD18">
        <v>1</v>
      </c>
      <c r="AE18">
        <v>16</v>
      </c>
      <c r="AF18" t="s">
        <v>55</v>
      </c>
      <c r="AK18">
        <v>13</v>
      </c>
      <c r="AL18" t="s">
        <v>118</v>
      </c>
      <c r="AN18">
        <v>11</v>
      </c>
      <c r="AO18">
        <v>36</v>
      </c>
      <c r="AP18">
        <v>12</v>
      </c>
      <c r="AQ18">
        <v>13</v>
      </c>
      <c r="AR18">
        <v>39</v>
      </c>
      <c r="AT18">
        <v>8</v>
      </c>
      <c r="AU18">
        <v>9</v>
      </c>
      <c r="DE18" s="8" t="s">
        <v>119</v>
      </c>
      <c r="DH18">
        <v>13</v>
      </c>
      <c r="DJ18" s="4">
        <v>10</v>
      </c>
      <c r="DK18" s="4">
        <v>15</v>
      </c>
      <c r="DL18" s="4">
        <v>12</v>
      </c>
      <c r="DM18" s="4">
        <v>1</v>
      </c>
      <c r="DN18" s="4">
        <v>16</v>
      </c>
      <c r="DO18" s="4" t="s">
        <v>120</v>
      </c>
      <c r="DP18" s="5">
        <v>16</v>
      </c>
    </row>
    <row r="19" spans="6:120">
      <c r="F19" s="9" t="s">
        <v>121</v>
      </c>
      <c r="V19">
        <v>14</v>
      </c>
      <c r="W19" t="s">
        <v>122</v>
      </c>
      <c r="AD19">
        <v>1</v>
      </c>
      <c r="AE19">
        <v>17</v>
      </c>
      <c r="AF19" t="s">
        <v>55</v>
      </c>
      <c r="AK19">
        <v>14</v>
      </c>
      <c r="AL19" t="s">
        <v>123</v>
      </c>
      <c r="AN19">
        <v>12</v>
      </c>
      <c r="AO19">
        <v>37</v>
      </c>
      <c r="AP19">
        <v>13</v>
      </c>
      <c r="AQ19">
        <v>14</v>
      </c>
      <c r="AR19">
        <v>40</v>
      </c>
      <c r="AT19">
        <v>9</v>
      </c>
      <c r="AU19">
        <v>10</v>
      </c>
      <c r="DE19" s="8" t="s">
        <v>124</v>
      </c>
      <c r="DH19">
        <v>14</v>
      </c>
      <c r="DJ19" s="4">
        <v>10</v>
      </c>
      <c r="DK19" s="4">
        <v>15</v>
      </c>
      <c r="DL19" s="4">
        <v>12</v>
      </c>
      <c r="DM19" s="4">
        <v>1</v>
      </c>
      <c r="DN19" s="4">
        <v>16</v>
      </c>
      <c r="DO19" s="4" t="s">
        <v>120</v>
      </c>
      <c r="DP19" s="5">
        <v>16</v>
      </c>
    </row>
    <row r="20" spans="6:120">
      <c r="F20" s="5" t="s">
        <v>125</v>
      </c>
      <c r="V20">
        <v>15</v>
      </c>
      <c r="W20" t="s">
        <v>126</v>
      </c>
      <c r="AD20">
        <v>1</v>
      </c>
      <c r="AE20">
        <v>18</v>
      </c>
      <c r="AF20" t="s">
        <v>55</v>
      </c>
      <c r="AK20">
        <v>15</v>
      </c>
      <c r="AL20" t="s">
        <v>127</v>
      </c>
      <c r="AN20">
        <v>13</v>
      </c>
      <c r="AO20">
        <v>38</v>
      </c>
      <c r="AP20">
        <v>14</v>
      </c>
      <c r="AQ20">
        <v>15</v>
      </c>
      <c r="AR20">
        <v>41</v>
      </c>
      <c r="AT20">
        <v>10</v>
      </c>
      <c r="AU20">
        <v>11</v>
      </c>
      <c r="DE20" s="8" t="s">
        <v>128</v>
      </c>
      <c r="DH20">
        <v>15</v>
      </c>
      <c r="DJ20" s="4">
        <v>10</v>
      </c>
      <c r="DK20" s="4">
        <v>15</v>
      </c>
      <c r="DL20" s="4">
        <v>12</v>
      </c>
      <c r="DM20" s="4">
        <v>1</v>
      </c>
      <c r="DN20" s="4">
        <v>16</v>
      </c>
      <c r="DO20" s="4" t="s">
        <v>129</v>
      </c>
      <c r="DP20" s="5">
        <v>16</v>
      </c>
    </row>
    <row r="21" spans="6:120">
      <c r="F21" s="5" t="s">
        <v>130</v>
      </c>
      <c r="V21">
        <v>16</v>
      </c>
      <c r="W21" t="s">
        <v>131</v>
      </c>
      <c r="AD21">
        <v>1</v>
      </c>
      <c r="AE21">
        <v>3</v>
      </c>
      <c r="AF21" t="s">
        <v>55</v>
      </c>
      <c r="AK21">
        <v>16</v>
      </c>
      <c r="AL21" t="s">
        <v>132</v>
      </c>
      <c r="AN21">
        <v>14</v>
      </c>
      <c r="AO21">
        <v>6</v>
      </c>
      <c r="AP21">
        <v>15</v>
      </c>
      <c r="AQ21">
        <v>53</v>
      </c>
      <c r="AR21">
        <v>7</v>
      </c>
      <c r="AT21">
        <v>47</v>
      </c>
      <c r="AU21">
        <v>13</v>
      </c>
      <c r="DE21" s="8" t="s">
        <v>133</v>
      </c>
      <c r="DH21">
        <v>16</v>
      </c>
      <c r="DJ21" s="4">
        <v>10</v>
      </c>
      <c r="DK21" s="4">
        <v>15</v>
      </c>
      <c r="DL21" s="4">
        <v>12</v>
      </c>
      <c r="DM21" s="4">
        <v>1</v>
      </c>
      <c r="DN21" s="4">
        <v>16</v>
      </c>
      <c r="DO21" s="4" t="s">
        <v>134</v>
      </c>
      <c r="DP21" s="5">
        <v>16</v>
      </c>
    </row>
    <row r="22" spans="6:120">
      <c r="F22" s="5" t="s">
        <v>135</v>
      </c>
      <c r="V22">
        <v>17</v>
      </c>
      <c r="W22" t="s">
        <v>136</v>
      </c>
      <c r="Z22">
        <v>6</v>
      </c>
      <c r="AA22">
        <v>6</v>
      </c>
      <c r="AC22">
        <v>5</v>
      </c>
      <c r="AD22">
        <v>1</v>
      </c>
      <c r="AE22">
        <v>20</v>
      </c>
      <c r="AF22" t="s">
        <v>55</v>
      </c>
      <c r="AK22">
        <v>17</v>
      </c>
      <c r="AL22" t="s">
        <v>137</v>
      </c>
      <c r="AN22">
        <v>17</v>
      </c>
      <c r="AO22">
        <v>39</v>
      </c>
      <c r="AP22">
        <v>18</v>
      </c>
      <c r="AQ22">
        <v>17</v>
      </c>
      <c r="AR22">
        <v>42</v>
      </c>
      <c r="AT22">
        <v>13</v>
      </c>
      <c r="AU22">
        <v>15</v>
      </c>
      <c r="DE22" s="8" t="s">
        <v>138</v>
      </c>
      <c r="DH22">
        <v>17</v>
      </c>
      <c r="DJ22" s="4">
        <v>10</v>
      </c>
      <c r="DK22" s="4">
        <v>5</v>
      </c>
      <c r="DL22" s="4">
        <v>12</v>
      </c>
      <c r="DM22" s="4">
        <v>17</v>
      </c>
      <c r="DN22" s="4">
        <v>16</v>
      </c>
      <c r="DO22" s="4" t="s">
        <v>138</v>
      </c>
      <c r="DP22" s="5">
        <v>10</v>
      </c>
    </row>
    <row r="23" spans="6:120">
      <c r="F23" s="5" t="s">
        <v>139</v>
      </c>
      <c r="V23">
        <v>18</v>
      </c>
      <c r="W23" t="s">
        <v>140</v>
      </c>
      <c r="AD23">
        <v>1</v>
      </c>
      <c r="AE23">
        <v>3</v>
      </c>
      <c r="AF23" t="s">
        <v>55</v>
      </c>
      <c r="AK23">
        <v>18</v>
      </c>
      <c r="AL23" t="s">
        <v>141</v>
      </c>
      <c r="AN23">
        <v>18</v>
      </c>
      <c r="AO23">
        <v>7</v>
      </c>
      <c r="AP23">
        <v>19</v>
      </c>
      <c r="AQ23">
        <v>18</v>
      </c>
      <c r="AR23">
        <v>8</v>
      </c>
      <c r="AT23">
        <v>48</v>
      </c>
      <c r="AU23">
        <v>36</v>
      </c>
      <c r="DE23" s="8" t="s">
        <v>142</v>
      </c>
      <c r="DH23">
        <v>18</v>
      </c>
      <c r="DJ23" s="4">
        <v>13</v>
      </c>
      <c r="DK23" s="4">
        <v>15</v>
      </c>
      <c r="DL23" s="4">
        <v>12</v>
      </c>
      <c r="DM23" s="4">
        <v>1</v>
      </c>
      <c r="DN23" s="4">
        <v>16</v>
      </c>
      <c r="DO23" s="4" t="s">
        <v>120</v>
      </c>
      <c r="DP23" s="5">
        <v>16</v>
      </c>
    </row>
    <row r="24" spans="6:120">
      <c r="F24" s="5" t="s">
        <v>143</v>
      </c>
      <c r="V24">
        <v>19</v>
      </c>
      <c r="W24" t="s">
        <v>144</v>
      </c>
      <c r="AA24">
        <v>8</v>
      </c>
      <c r="AD24">
        <v>1</v>
      </c>
      <c r="AE24">
        <v>22</v>
      </c>
      <c r="AF24" t="s">
        <v>55</v>
      </c>
      <c r="AK24">
        <v>19</v>
      </c>
      <c r="AL24" t="s">
        <v>145</v>
      </c>
      <c r="AN24">
        <v>19</v>
      </c>
      <c r="AO24">
        <v>40</v>
      </c>
      <c r="AP24">
        <v>20</v>
      </c>
      <c r="AQ24">
        <v>19</v>
      </c>
      <c r="AR24">
        <v>43</v>
      </c>
      <c r="AT24">
        <v>14</v>
      </c>
      <c r="AU24">
        <v>16</v>
      </c>
      <c r="DE24" s="8" t="s">
        <v>146</v>
      </c>
      <c r="DH24">
        <v>19</v>
      </c>
      <c r="DJ24" s="4">
        <v>10</v>
      </c>
      <c r="DK24" s="4">
        <v>15</v>
      </c>
      <c r="DL24" s="4">
        <v>12</v>
      </c>
      <c r="DM24" s="4">
        <v>1</v>
      </c>
      <c r="DN24" s="4">
        <v>16</v>
      </c>
      <c r="DO24" s="4" t="s">
        <v>104</v>
      </c>
      <c r="DP24" s="5">
        <v>16</v>
      </c>
    </row>
    <row r="25" spans="6:120">
      <c r="F25" s="5" t="s">
        <v>147</v>
      </c>
      <c r="V25">
        <v>20</v>
      </c>
      <c r="W25" t="s">
        <v>148</v>
      </c>
      <c r="AD25">
        <v>1</v>
      </c>
      <c r="AE25">
        <v>3</v>
      </c>
      <c r="AF25" t="s">
        <v>55</v>
      </c>
      <c r="AK25">
        <v>20</v>
      </c>
      <c r="AL25" t="s">
        <v>149</v>
      </c>
      <c r="AN25">
        <v>20</v>
      </c>
      <c r="AO25">
        <v>8</v>
      </c>
      <c r="AP25">
        <v>21</v>
      </c>
      <c r="AR25">
        <v>1</v>
      </c>
      <c r="AT25">
        <v>15</v>
      </c>
      <c r="AU25">
        <v>17</v>
      </c>
      <c r="DE25" s="8" t="s">
        <v>150</v>
      </c>
      <c r="DH25">
        <v>20</v>
      </c>
      <c r="DJ25" s="4">
        <v>10</v>
      </c>
      <c r="DK25" s="4">
        <v>15</v>
      </c>
      <c r="DL25" s="4">
        <v>12</v>
      </c>
      <c r="DM25" s="4">
        <v>1</v>
      </c>
      <c r="DN25" s="4">
        <v>16</v>
      </c>
      <c r="DO25" s="4" t="s">
        <v>150</v>
      </c>
      <c r="DP25" s="5">
        <v>16</v>
      </c>
    </row>
    <row r="26" spans="6:120">
      <c r="F26" s="5" t="s">
        <v>151</v>
      </c>
      <c r="V26">
        <v>21</v>
      </c>
      <c r="W26" t="s">
        <v>152</v>
      </c>
      <c r="AD26">
        <v>1</v>
      </c>
      <c r="AE26">
        <v>3</v>
      </c>
      <c r="AF26" t="s">
        <v>55</v>
      </c>
      <c r="AK26">
        <v>21</v>
      </c>
      <c r="AL26" t="s">
        <v>153</v>
      </c>
      <c r="AN26">
        <v>21</v>
      </c>
      <c r="AP26">
        <v>22</v>
      </c>
      <c r="AQ26">
        <v>21</v>
      </c>
      <c r="AR26">
        <v>44</v>
      </c>
      <c r="AT26">
        <v>16</v>
      </c>
      <c r="AU26">
        <v>18</v>
      </c>
      <c r="DE26" s="8" t="s">
        <v>154</v>
      </c>
      <c r="DH26">
        <v>21</v>
      </c>
      <c r="DJ26" s="4">
        <v>12</v>
      </c>
      <c r="DK26" s="4">
        <v>10</v>
      </c>
      <c r="DL26" s="4">
        <v>10</v>
      </c>
      <c r="DM26" s="4">
        <v>9</v>
      </c>
      <c r="DN26" s="4">
        <v>16</v>
      </c>
      <c r="DO26" s="4" t="s">
        <v>155</v>
      </c>
      <c r="DP26" s="5">
        <v>12</v>
      </c>
    </row>
    <row r="27" spans="6:120">
      <c r="F27" s="5" t="s">
        <v>156</v>
      </c>
      <c r="V27">
        <v>22</v>
      </c>
      <c r="W27" t="s">
        <v>157</v>
      </c>
      <c r="AD27">
        <v>1</v>
      </c>
      <c r="AE27">
        <v>3</v>
      </c>
      <c r="AF27" t="s">
        <v>55</v>
      </c>
      <c r="AK27">
        <v>22</v>
      </c>
      <c r="AL27" t="s">
        <v>158</v>
      </c>
      <c r="AN27">
        <v>22</v>
      </c>
      <c r="AO27">
        <v>9</v>
      </c>
      <c r="AP27">
        <v>23</v>
      </c>
      <c r="AQ27">
        <v>54</v>
      </c>
      <c r="AR27">
        <v>10</v>
      </c>
      <c r="AT27">
        <v>49</v>
      </c>
      <c r="AU27">
        <v>20</v>
      </c>
      <c r="DE27" s="8" t="s">
        <v>159</v>
      </c>
      <c r="DH27">
        <v>22</v>
      </c>
      <c r="DJ27" s="4">
        <v>10</v>
      </c>
      <c r="DK27" s="4">
        <v>15</v>
      </c>
      <c r="DL27" s="4">
        <v>12</v>
      </c>
      <c r="DM27" s="4">
        <v>1</v>
      </c>
      <c r="DN27" s="4">
        <v>16</v>
      </c>
      <c r="DP27" s="5">
        <v>16</v>
      </c>
    </row>
    <row r="28" spans="6:120">
      <c r="V28">
        <v>23</v>
      </c>
      <c r="W28" t="s">
        <v>157</v>
      </c>
      <c r="AD28">
        <v>1</v>
      </c>
      <c r="AE28">
        <v>3</v>
      </c>
      <c r="AF28" t="s">
        <v>55</v>
      </c>
      <c r="AK28">
        <v>23</v>
      </c>
      <c r="AL28" t="s">
        <v>160</v>
      </c>
      <c r="AN28">
        <v>24</v>
      </c>
      <c r="AO28">
        <v>42</v>
      </c>
      <c r="AP28">
        <v>24</v>
      </c>
      <c r="AQ28">
        <v>22</v>
      </c>
      <c r="AR28">
        <v>45</v>
      </c>
      <c r="AT28">
        <v>17</v>
      </c>
      <c r="AU28">
        <v>21</v>
      </c>
    </row>
    <row r="29" spans="6:120">
      <c r="V29">
        <v>24</v>
      </c>
      <c r="W29" t="s">
        <v>161</v>
      </c>
      <c r="AD29">
        <v>1</v>
      </c>
      <c r="AE29">
        <v>3</v>
      </c>
      <c r="AF29" t="s">
        <v>55</v>
      </c>
      <c r="AK29">
        <v>24</v>
      </c>
      <c r="AL29" t="s">
        <v>162</v>
      </c>
      <c r="AN29">
        <v>25</v>
      </c>
      <c r="AQ29">
        <v>23</v>
      </c>
      <c r="AR29">
        <v>1</v>
      </c>
      <c r="AT29">
        <v>18</v>
      </c>
      <c r="AU29">
        <v>22</v>
      </c>
    </row>
    <row r="30" spans="6:120">
      <c r="V30">
        <v>25</v>
      </c>
      <c r="W30" t="s">
        <v>163</v>
      </c>
      <c r="AD30">
        <v>1</v>
      </c>
      <c r="AE30">
        <v>3</v>
      </c>
      <c r="AF30" t="s">
        <v>55</v>
      </c>
      <c r="AK30">
        <v>25</v>
      </c>
      <c r="AL30" t="s">
        <v>164</v>
      </c>
      <c r="AN30">
        <v>26</v>
      </c>
      <c r="AQ30">
        <v>24</v>
      </c>
      <c r="AR30">
        <v>11</v>
      </c>
      <c r="AT30">
        <v>19</v>
      </c>
      <c r="AU30">
        <v>36</v>
      </c>
    </row>
    <row r="31" spans="6:120">
      <c r="V31">
        <v>26</v>
      </c>
      <c r="W31" t="s">
        <v>165</v>
      </c>
      <c r="AD31">
        <v>1</v>
      </c>
      <c r="AE31">
        <v>3</v>
      </c>
      <c r="AF31" t="s">
        <v>55</v>
      </c>
      <c r="AK31">
        <v>26</v>
      </c>
      <c r="AL31" t="s">
        <v>166</v>
      </c>
      <c r="AN31">
        <v>27</v>
      </c>
      <c r="AO31">
        <v>11</v>
      </c>
      <c r="AP31">
        <v>27</v>
      </c>
      <c r="AQ31">
        <v>55</v>
      </c>
      <c r="AR31">
        <v>12</v>
      </c>
      <c r="AT31">
        <v>50</v>
      </c>
      <c r="AU31">
        <v>23</v>
      </c>
    </row>
    <row r="32" spans="6:120">
      <c r="V32">
        <v>27</v>
      </c>
      <c r="W32" t="s">
        <v>167</v>
      </c>
      <c r="AD32">
        <v>1</v>
      </c>
      <c r="AE32">
        <v>3</v>
      </c>
      <c r="AF32" t="s">
        <v>55</v>
      </c>
      <c r="AK32">
        <v>27</v>
      </c>
      <c r="AL32" t="s">
        <v>168</v>
      </c>
      <c r="AN32">
        <v>28</v>
      </c>
      <c r="AO32">
        <v>44</v>
      </c>
      <c r="AP32">
        <v>28</v>
      </c>
      <c r="AQ32">
        <v>25</v>
      </c>
      <c r="AR32">
        <v>46</v>
      </c>
      <c r="AT32">
        <v>20</v>
      </c>
      <c r="AU32">
        <v>24</v>
      </c>
    </row>
    <row r="33" spans="4:47">
      <c r="V33">
        <v>28</v>
      </c>
      <c r="W33" t="s">
        <v>169</v>
      </c>
      <c r="AD33">
        <v>1</v>
      </c>
      <c r="AE33">
        <v>3</v>
      </c>
      <c r="AF33" t="s">
        <v>55</v>
      </c>
      <c r="AK33">
        <v>28</v>
      </c>
      <c r="AL33" t="s">
        <v>170</v>
      </c>
      <c r="AN33">
        <v>29</v>
      </c>
      <c r="AO33">
        <v>45</v>
      </c>
      <c r="AP33">
        <v>29</v>
      </c>
      <c r="AQ33">
        <v>26</v>
      </c>
      <c r="AR33">
        <v>47</v>
      </c>
      <c r="AT33">
        <v>21</v>
      </c>
      <c r="AU33">
        <v>25</v>
      </c>
    </row>
    <row r="34" spans="4:47" ht="23.25">
      <c r="F34" s="10" t="s">
        <v>6</v>
      </c>
      <c r="V34">
        <v>29</v>
      </c>
      <c r="W34" t="s">
        <v>171</v>
      </c>
      <c r="AD34">
        <v>1</v>
      </c>
      <c r="AE34">
        <v>3</v>
      </c>
      <c r="AF34" t="s">
        <v>55</v>
      </c>
      <c r="AK34">
        <v>29</v>
      </c>
      <c r="AL34" t="s">
        <v>172</v>
      </c>
      <c r="AN34">
        <v>30</v>
      </c>
      <c r="AO34">
        <v>12</v>
      </c>
      <c r="AP34">
        <v>30</v>
      </c>
      <c r="AQ34">
        <v>56</v>
      </c>
      <c r="AR34">
        <v>13</v>
      </c>
      <c r="AT34">
        <v>51</v>
      </c>
      <c r="AU34">
        <v>26</v>
      </c>
    </row>
    <row r="35" spans="4:47">
      <c r="V35">
        <v>30</v>
      </c>
      <c r="W35" t="s">
        <v>173</v>
      </c>
      <c r="AD35">
        <v>1</v>
      </c>
      <c r="AE35">
        <v>3</v>
      </c>
      <c r="AF35" t="s">
        <v>55</v>
      </c>
      <c r="AK35">
        <v>30</v>
      </c>
      <c r="AL35" t="s">
        <v>174</v>
      </c>
      <c r="AQ35">
        <v>28</v>
      </c>
      <c r="AR35">
        <v>1</v>
      </c>
      <c r="AT35">
        <v>30</v>
      </c>
      <c r="AU35">
        <v>36</v>
      </c>
    </row>
    <row r="36" spans="4:47" ht="23.25">
      <c r="E36" s="11" t="s">
        <v>175</v>
      </c>
      <c r="V36">
        <v>31</v>
      </c>
      <c r="W36" t="s">
        <v>176</v>
      </c>
      <c r="Y36">
        <v>84</v>
      </c>
      <c r="AA36">
        <v>13</v>
      </c>
      <c r="AB36">
        <v>84</v>
      </c>
      <c r="AD36">
        <v>1</v>
      </c>
      <c r="AE36">
        <v>28</v>
      </c>
      <c r="AF36" t="s">
        <v>55</v>
      </c>
      <c r="AK36">
        <v>31</v>
      </c>
      <c r="AL36" t="s">
        <v>177</v>
      </c>
      <c r="AN36">
        <v>31</v>
      </c>
      <c r="AO36">
        <v>46</v>
      </c>
      <c r="AP36">
        <v>31</v>
      </c>
      <c r="AQ36">
        <v>29</v>
      </c>
      <c r="AR36">
        <v>48</v>
      </c>
      <c r="AT36">
        <v>22</v>
      </c>
      <c r="AU36">
        <v>27</v>
      </c>
    </row>
    <row r="37" spans="4:47">
      <c r="D37" t="s">
        <v>178</v>
      </c>
      <c r="E37" s="2">
        <v>1</v>
      </c>
      <c r="V37">
        <v>32</v>
      </c>
      <c r="W37" t="s">
        <v>179</v>
      </c>
      <c r="AA37">
        <v>14</v>
      </c>
      <c r="AD37">
        <v>3</v>
      </c>
      <c r="AE37">
        <v>29</v>
      </c>
      <c r="AF37" t="s">
        <v>55</v>
      </c>
      <c r="AK37">
        <v>32</v>
      </c>
      <c r="AL37" t="s">
        <v>180</v>
      </c>
      <c r="AN37">
        <v>32</v>
      </c>
      <c r="AO37">
        <v>24</v>
      </c>
      <c r="AP37">
        <v>32</v>
      </c>
      <c r="AQ37">
        <v>30</v>
      </c>
      <c r="AR37">
        <v>27</v>
      </c>
      <c r="AT37">
        <v>23</v>
      </c>
      <c r="AU37">
        <v>28</v>
      </c>
    </row>
    <row r="38" spans="4:47">
      <c r="D38" t="s">
        <v>181</v>
      </c>
      <c r="E38" s="2">
        <v>2</v>
      </c>
      <c r="V38">
        <v>33</v>
      </c>
      <c r="W38" t="s">
        <v>182</v>
      </c>
      <c r="AD38">
        <v>1</v>
      </c>
      <c r="AE38">
        <v>3</v>
      </c>
      <c r="AF38" t="s">
        <v>55</v>
      </c>
      <c r="AK38">
        <v>33</v>
      </c>
      <c r="AL38" t="s">
        <v>183</v>
      </c>
      <c r="AN38">
        <v>33</v>
      </c>
      <c r="AO38">
        <v>25</v>
      </c>
      <c r="AP38">
        <v>33</v>
      </c>
      <c r="AQ38">
        <v>31</v>
      </c>
      <c r="AR38">
        <v>28</v>
      </c>
      <c r="AT38">
        <v>24</v>
      </c>
      <c r="AU38">
        <v>29</v>
      </c>
    </row>
    <row r="39" spans="4:47">
      <c r="D39" t="s">
        <v>184</v>
      </c>
      <c r="E39" s="2">
        <v>3</v>
      </c>
      <c r="V39">
        <v>34</v>
      </c>
      <c r="W39" t="s">
        <v>185</v>
      </c>
      <c r="AD39">
        <v>1</v>
      </c>
      <c r="AE39">
        <v>3</v>
      </c>
      <c r="AF39" t="s">
        <v>55</v>
      </c>
      <c r="AK39">
        <v>34</v>
      </c>
      <c r="AL39" t="s">
        <v>186</v>
      </c>
      <c r="AN39">
        <v>34</v>
      </c>
      <c r="AO39">
        <v>47</v>
      </c>
      <c r="AP39">
        <v>35</v>
      </c>
      <c r="AQ39">
        <v>32</v>
      </c>
      <c r="AR39">
        <v>49</v>
      </c>
      <c r="AT39">
        <v>25</v>
      </c>
      <c r="AU39">
        <v>30</v>
      </c>
    </row>
    <row r="40" spans="4:47">
      <c r="D40" t="s">
        <v>187</v>
      </c>
      <c r="E40" s="2">
        <v>4</v>
      </c>
      <c r="V40">
        <v>35</v>
      </c>
      <c r="W40" t="s">
        <v>188</v>
      </c>
      <c r="AA40">
        <v>17</v>
      </c>
      <c r="AD40">
        <v>1</v>
      </c>
      <c r="AE40">
        <v>3</v>
      </c>
      <c r="AF40" t="s">
        <v>55</v>
      </c>
      <c r="AK40">
        <v>35</v>
      </c>
      <c r="AL40" t="s">
        <v>189</v>
      </c>
      <c r="AN40">
        <v>35</v>
      </c>
      <c r="AO40">
        <v>48</v>
      </c>
      <c r="AP40">
        <v>36</v>
      </c>
      <c r="AQ40">
        <v>33</v>
      </c>
      <c r="AR40">
        <v>50</v>
      </c>
      <c r="AT40">
        <v>26</v>
      </c>
      <c r="AU40">
        <v>31</v>
      </c>
    </row>
    <row r="41" spans="4:47">
      <c r="V41">
        <v>36</v>
      </c>
      <c r="W41" t="s">
        <v>190</v>
      </c>
      <c r="AD41">
        <v>1</v>
      </c>
      <c r="AE41">
        <v>3</v>
      </c>
      <c r="AF41" t="s">
        <v>55</v>
      </c>
      <c r="AK41">
        <v>36</v>
      </c>
      <c r="AL41" t="s">
        <v>191</v>
      </c>
      <c r="AN41">
        <v>36</v>
      </c>
      <c r="AO41">
        <v>49</v>
      </c>
      <c r="AP41">
        <v>37</v>
      </c>
      <c r="AQ41">
        <v>34</v>
      </c>
      <c r="AR41">
        <v>51</v>
      </c>
      <c r="AT41">
        <v>27</v>
      </c>
      <c r="AU41">
        <v>50</v>
      </c>
    </row>
    <row r="42" spans="4:47" ht="23.25">
      <c r="F42" s="10" t="s">
        <v>77</v>
      </c>
      <c r="V42">
        <v>37</v>
      </c>
      <c r="W42" t="s">
        <v>192</v>
      </c>
      <c r="AD42">
        <v>1</v>
      </c>
      <c r="AE42">
        <v>3</v>
      </c>
      <c r="AF42" t="s">
        <v>55</v>
      </c>
      <c r="AK42">
        <v>37</v>
      </c>
      <c r="AL42" t="s">
        <v>193</v>
      </c>
      <c r="AN42">
        <v>37</v>
      </c>
      <c r="AO42">
        <v>50</v>
      </c>
      <c r="AP42">
        <v>38</v>
      </c>
      <c r="AQ42">
        <v>35</v>
      </c>
      <c r="AR42">
        <v>52</v>
      </c>
      <c r="AT42">
        <v>28</v>
      </c>
      <c r="AU42">
        <v>32</v>
      </c>
    </row>
    <row r="43" spans="4:47">
      <c r="V43">
        <v>38</v>
      </c>
      <c r="W43" t="s">
        <v>194</v>
      </c>
      <c r="Z43">
        <v>12</v>
      </c>
      <c r="AA43">
        <v>18</v>
      </c>
      <c r="AD43">
        <v>1</v>
      </c>
      <c r="AE43">
        <v>34</v>
      </c>
      <c r="AF43" t="s">
        <v>55</v>
      </c>
      <c r="AK43">
        <v>38</v>
      </c>
      <c r="AL43" t="s">
        <v>195</v>
      </c>
      <c r="AN43">
        <v>38</v>
      </c>
      <c r="AO43">
        <v>51</v>
      </c>
      <c r="AP43">
        <v>39</v>
      </c>
      <c r="AQ43">
        <v>36</v>
      </c>
      <c r="AR43">
        <v>53</v>
      </c>
      <c r="AT43">
        <v>29</v>
      </c>
      <c r="AU43">
        <v>33</v>
      </c>
    </row>
    <row r="44" spans="4:47" ht="23.25">
      <c r="E44" s="11" t="s">
        <v>175</v>
      </c>
      <c r="V44">
        <v>39</v>
      </c>
      <c r="W44" t="s">
        <v>196</v>
      </c>
      <c r="AD44">
        <v>1</v>
      </c>
      <c r="AE44">
        <v>3</v>
      </c>
      <c r="AF44" t="s">
        <v>55</v>
      </c>
      <c r="AK44">
        <v>39</v>
      </c>
      <c r="AL44" t="s">
        <v>197</v>
      </c>
      <c r="AN44">
        <v>39</v>
      </c>
      <c r="AO44">
        <v>13</v>
      </c>
      <c r="AP44">
        <v>40</v>
      </c>
      <c r="AR44">
        <v>1</v>
      </c>
      <c r="AT44">
        <v>53</v>
      </c>
      <c r="AU44">
        <v>34</v>
      </c>
    </row>
    <row r="45" spans="4:47">
      <c r="D45" s="1" t="s">
        <v>290</v>
      </c>
      <c r="E45" s="2">
        <v>1</v>
      </c>
      <c r="V45">
        <v>40</v>
      </c>
      <c r="W45" t="s">
        <v>198</v>
      </c>
      <c r="AD45">
        <v>1</v>
      </c>
      <c r="AE45">
        <v>3</v>
      </c>
      <c r="AF45" t="s">
        <v>55</v>
      </c>
      <c r="AK45">
        <v>40</v>
      </c>
      <c r="AL45" t="s">
        <v>199</v>
      </c>
      <c r="AN45">
        <v>40</v>
      </c>
      <c r="AO45">
        <v>14</v>
      </c>
      <c r="AP45">
        <v>41</v>
      </c>
      <c r="AQ45">
        <v>57</v>
      </c>
      <c r="AR45">
        <v>15</v>
      </c>
      <c r="AT45">
        <v>54</v>
      </c>
      <c r="AU45">
        <v>35</v>
      </c>
    </row>
    <row r="46" spans="4:47">
      <c r="D46" s="1" t="s">
        <v>301</v>
      </c>
      <c r="E46" s="2">
        <v>11</v>
      </c>
      <c r="V46">
        <v>41</v>
      </c>
      <c r="W46" t="s">
        <v>200</v>
      </c>
      <c r="AD46">
        <v>1</v>
      </c>
      <c r="AE46">
        <v>3</v>
      </c>
      <c r="AF46" t="s">
        <v>55</v>
      </c>
      <c r="AK46">
        <v>41</v>
      </c>
      <c r="AL46" t="s">
        <v>201</v>
      </c>
      <c r="AN46">
        <v>41</v>
      </c>
      <c r="AO46">
        <v>52</v>
      </c>
      <c r="AP46">
        <v>42</v>
      </c>
      <c r="AQ46">
        <v>2</v>
      </c>
      <c r="AR46">
        <v>54</v>
      </c>
      <c r="AT46">
        <v>30</v>
      </c>
      <c r="AU46">
        <v>36</v>
      </c>
    </row>
    <row r="47" spans="4:47">
      <c r="D47" s="1" t="s">
        <v>303</v>
      </c>
      <c r="E47" s="2">
        <v>12</v>
      </c>
      <c r="V47">
        <v>42</v>
      </c>
      <c r="W47" t="s">
        <v>202</v>
      </c>
      <c r="AD47">
        <v>1</v>
      </c>
      <c r="AE47">
        <v>3</v>
      </c>
      <c r="AF47" t="s">
        <v>55</v>
      </c>
      <c r="AK47">
        <v>42</v>
      </c>
      <c r="AL47" t="s">
        <v>203</v>
      </c>
      <c r="AN47">
        <v>42</v>
      </c>
      <c r="AO47">
        <v>53</v>
      </c>
      <c r="AP47">
        <v>43</v>
      </c>
      <c r="AQ47">
        <v>37</v>
      </c>
      <c r="AR47">
        <v>55</v>
      </c>
      <c r="AT47">
        <v>31</v>
      </c>
      <c r="AU47">
        <v>37</v>
      </c>
    </row>
    <row r="48" spans="4:47">
      <c r="D48" s="1" t="s">
        <v>305</v>
      </c>
      <c r="E48" s="2">
        <v>13</v>
      </c>
      <c r="V48">
        <v>43</v>
      </c>
      <c r="W48" t="s">
        <v>204</v>
      </c>
      <c r="Z48">
        <v>15</v>
      </c>
      <c r="AC48">
        <v>13</v>
      </c>
      <c r="AD48">
        <v>1</v>
      </c>
      <c r="AE48">
        <v>43</v>
      </c>
      <c r="AF48" t="s">
        <v>55</v>
      </c>
      <c r="AK48">
        <v>43</v>
      </c>
      <c r="AL48" t="s">
        <v>205</v>
      </c>
      <c r="AN48">
        <v>43</v>
      </c>
      <c r="AO48">
        <v>81</v>
      </c>
      <c r="AP48">
        <v>44</v>
      </c>
      <c r="AQ48">
        <v>38</v>
      </c>
      <c r="AR48">
        <v>79</v>
      </c>
      <c r="AT48">
        <v>32</v>
      </c>
      <c r="AU48">
        <v>36</v>
      </c>
    </row>
    <row r="49" spans="4:47">
      <c r="D49" s="1" t="s">
        <v>307</v>
      </c>
      <c r="E49" s="2">
        <v>14</v>
      </c>
      <c r="V49">
        <v>44</v>
      </c>
      <c r="W49" t="s">
        <v>206</v>
      </c>
      <c r="AD49">
        <v>1</v>
      </c>
      <c r="AE49">
        <v>3</v>
      </c>
      <c r="AF49" t="s">
        <v>55</v>
      </c>
      <c r="AK49">
        <v>44</v>
      </c>
      <c r="AL49" t="s">
        <v>207</v>
      </c>
      <c r="AN49">
        <v>44</v>
      </c>
      <c r="AO49">
        <v>54</v>
      </c>
      <c r="AP49">
        <v>45</v>
      </c>
      <c r="AQ49">
        <v>39</v>
      </c>
      <c r="AR49">
        <v>56</v>
      </c>
      <c r="AT49">
        <v>33</v>
      </c>
      <c r="AU49">
        <v>36</v>
      </c>
    </row>
    <row r="50" spans="4:47">
      <c r="D50" s="1" t="s">
        <v>309</v>
      </c>
      <c r="E50" s="2">
        <v>15</v>
      </c>
      <c r="V50">
        <v>45</v>
      </c>
      <c r="W50" t="s">
        <v>208</v>
      </c>
      <c r="AA50">
        <v>21</v>
      </c>
      <c r="AD50">
        <v>1</v>
      </c>
      <c r="AE50">
        <v>44</v>
      </c>
      <c r="AF50" t="s">
        <v>55</v>
      </c>
      <c r="AK50">
        <v>45</v>
      </c>
      <c r="AL50" t="s">
        <v>209</v>
      </c>
      <c r="AN50">
        <v>45</v>
      </c>
      <c r="AO50">
        <v>55</v>
      </c>
      <c r="AP50">
        <v>46</v>
      </c>
      <c r="AQ50">
        <v>40</v>
      </c>
      <c r="AR50">
        <v>57</v>
      </c>
      <c r="AT50">
        <v>34</v>
      </c>
      <c r="AU50">
        <v>38</v>
      </c>
    </row>
    <row r="51" spans="4:47">
      <c r="D51" s="1" t="s">
        <v>311</v>
      </c>
      <c r="E51" s="2">
        <v>16</v>
      </c>
      <c r="V51">
        <v>46</v>
      </c>
      <c r="W51" t="s">
        <v>210</v>
      </c>
      <c r="AD51">
        <v>1</v>
      </c>
      <c r="AE51">
        <v>3</v>
      </c>
      <c r="AF51" t="s">
        <v>55</v>
      </c>
      <c r="AK51">
        <v>46</v>
      </c>
      <c r="AL51" t="s">
        <v>211</v>
      </c>
      <c r="AN51">
        <v>46</v>
      </c>
      <c r="AO51">
        <v>56</v>
      </c>
      <c r="AP51">
        <v>47</v>
      </c>
      <c r="AQ51">
        <v>41</v>
      </c>
      <c r="AR51">
        <v>58</v>
      </c>
      <c r="AT51">
        <v>35</v>
      </c>
      <c r="AU51">
        <v>39</v>
      </c>
    </row>
    <row r="52" spans="4:47">
      <c r="D52" s="1" t="s">
        <v>313</v>
      </c>
      <c r="E52" s="2">
        <v>17</v>
      </c>
      <c r="V52">
        <v>47</v>
      </c>
      <c r="W52" t="s">
        <v>212</v>
      </c>
      <c r="AA52">
        <v>22</v>
      </c>
      <c r="AD52">
        <v>1</v>
      </c>
      <c r="AE52">
        <v>3</v>
      </c>
      <c r="AF52" t="s">
        <v>55</v>
      </c>
      <c r="AK52">
        <v>47</v>
      </c>
      <c r="AL52" t="s">
        <v>213</v>
      </c>
      <c r="AN52">
        <v>47</v>
      </c>
      <c r="AO52">
        <v>57</v>
      </c>
      <c r="AP52">
        <v>48</v>
      </c>
      <c r="AQ52">
        <v>42</v>
      </c>
      <c r="AR52">
        <v>59</v>
      </c>
      <c r="AT52">
        <v>36</v>
      </c>
      <c r="AU52">
        <v>40</v>
      </c>
    </row>
    <row r="53" spans="4:47">
      <c r="D53" s="1" t="s">
        <v>315</v>
      </c>
      <c r="E53" s="2">
        <v>18</v>
      </c>
      <c r="V53">
        <v>48</v>
      </c>
      <c r="W53" t="s">
        <v>214</v>
      </c>
      <c r="AD53">
        <v>1</v>
      </c>
      <c r="AE53">
        <v>3</v>
      </c>
      <c r="AF53" t="s">
        <v>55</v>
      </c>
      <c r="AK53">
        <v>48</v>
      </c>
      <c r="AL53" t="s">
        <v>215</v>
      </c>
      <c r="AN53">
        <v>48</v>
      </c>
      <c r="AO53">
        <v>58</v>
      </c>
      <c r="AP53">
        <v>49</v>
      </c>
      <c r="AQ53">
        <v>43</v>
      </c>
      <c r="AR53">
        <v>60</v>
      </c>
      <c r="AT53">
        <v>37</v>
      </c>
      <c r="AU53">
        <v>41</v>
      </c>
    </row>
    <row r="54" spans="4:47">
      <c r="D54" s="1" t="s">
        <v>317</v>
      </c>
      <c r="E54" s="2">
        <v>19</v>
      </c>
      <c r="V54">
        <v>49</v>
      </c>
      <c r="W54" t="s">
        <v>216</v>
      </c>
      <c r="AA54">
        <v>23</v>
      </c>
      <c r="AC54">
        <v>14</v>
      </c>
      <c r="AD54">
        <v>1</v>
      </c>
      <c r="AE54">
        <v>3</v>
      </c>
      <c r="AF54" t="s">
        <v>55</v>
      </c>
      <c r="AK54">
        <v>49</v>
      </c>
      <c r="AL54" t="s">
        <v>217</v>
      </c>
      <c r="AN54">
        <v>49</v>
      </c>
      <c r="AO54">
        <v>59</v>
      </c>
      <c r="AP54">
        <v>50</v>
      </c>
      <c r="AQ54">
        <v>44</v>
      </c>
      <c r="AR54">
        <v>61</v>
      </c>
      <c r="AT54">
        <v>38</v>
      </c>
      <c r="AU54">
        <v>42</v>
      </c>
    </row>
    <row r="55" spans="4:47">
      <c r="D55" s="1" t="s">
        <v>319</v>
      </c>
      <c r="E55" s="2">
        <v>20</v>
      </c>
      <c r="V55">
        <v>50</v>
      </c>
      <c r="W55" t="s">
        <v>218</v>
      </c>
      <c r="X55">
        <v>4</v>
      </c>
      <c r="Y55">
        <v>3</v>
      </c>
      <c r="Z55">
        <v>16</v>
      </c>
      <c r="AA55">
        <v>24</v>
      </c>
      <c r="AB55">
        <v>3</v>
      </c>
      <c r="AC55">
        <v>15</v>
      </c>
      <c r="AD55">
        <v>4</v>
      </c>
      <c r="AE55">
        <v>48</v>
      </c>
      <c r="AF55" t="s">
        <v>55</v>
      </c>
      <c r="AK55">
        <v>50</v>
      </c>
      <c r="AL55" t="s">
        <v>219</v>
      </c>
      <c r="AN55">
        <v>50</v>
      </c>
      <c r="AO55">
        <v>60</v>
      </c>
      <c r="AP55">
        <v>51</v>
      </c>
      <c r="AQ55">
        <v>45</v>
      </c>
      <c r="AR55">
        <v>62</v>
      </c>
      <c r="AT55">
        <v>39</v>
      </c>
      <c r="AU55">
        <v>43</v>
      </c>
    </row>
    <row r="56" spans="4:47">
      <c r="D56" s="1" t="s">
        <v>321</v>
      </c>
      <c r="E56" s="2">
        <v>21</v>
      </c>
      <c r="V56">
        <v>51</v>
      </c>
      <c r="W56" t="s">
        <v>220</v>
      </c>
      <c r="AD56">
        <v>1</v>
      </c>
      <c r="AE56">
        <v>3</v>
      </c>
      <c r="AF56" t="s">
        <v>55</v>
      </c>
      <c r="AK56">
        <v>51</v>
      </c>
      <c r="AL56" t="s">
        <v>221</v>
      </c>
      <c r="AN56">
        <v>51</v>
      </c>
      <c r="AO56">
        <v>61</v>
      </c>
      <c r="AP56">
        <v>52</v>
      </c>
      <c r="AQ56">
        <v>46</v>
      </c>
      <c r="AR56">
        <v>29</v>
      </c>
      <c r="AT56">
        <v>40</v>
      </c>
      <c r="AU56">
        <v>36</v>
      </c>
    </row>
    <row r="57" spans="4:47">
      <c r="D57" s="1" t="s">
        <v>323</v>
      </c>
      <c r="E57" s="2">
        <v>22</v>
      </c>
      <c r="V57">
        <v>52</v>
      </c>
      <c r="W57" t="s">
        <v>222</v>
      </c>
      <c r="AD57">
        <v>1</v>
      </c>
      <c r="AE57">
        <v>3</v>
      </c>
      <c r="AF57" t="s">
        <v>55</v>
      </c>
      <c r="AK57">
        <v>52</v>
      </c>
      <c r="AL57" t="s">
        <v>223</v>
      </c>
      <c r="AN57">
        <v>52</v>
      </c>
      <c r="AO57">
        <v>26</v>
      </c>
      <c r="AP57">
        <v>53</v>
      </c>
      <c r="AQ57">
        <v>47</v>
      </c>
      <c r="AR57">
        <v>30</v>
      </c>
      <c r="AT57">
        <v>41</v>
      </c>
      <c r="AU57">
        <v>45</v>
      </c>
    </row>
    <row r="58" spans="4:47">
      <c r="D58" s="1" t="s">
        <v>325</v>
      </c>
      <c r="E58" s="2">
        <v>23</v>
      </c>
      <c r="V58">
        <v>53</v>
      </c>
      <c r="W58" t="s">
        <v>224</v>
      </c>
      <c r="AD58">
        <v>1</v>
      </c>
      <c r="AE58">
        <v>3</v>
      </c>
      <c r="AF58" t="s">
        <v>55</v>
      </c>
      <c r="AK58">
        <v>53</v>
      </c>
      <c r="AL58" t="s">
        <v>225</v>
      </c>
      <c r="AN58">
        <v>53</v>
      </c>
      <c r="AO58">
        <v>62</v>
      </c>
      <c r="AP58">
        <v>54</v>
      </c>
      <c r="AQ58">
        <v>48</v>
      </c>
      <c r="AR58">
        <v>63</v>
      </c>
      <c r="AT58">
        <v>42</v>
      </c>
      <c r="AU58">
        <v>46</v>
      </c>
    </row>
    <row r="59" spans="4:47">
      <c r="D59" s="1" t="s">
        <v>326</v>
      </c>
      <c r="E59" s="2">
        <v>24</v>
      </c>
      <c r="V59">
        <v>54</v>
      </c>
      <c r="W59" t="s">
        <v>226</v>
      </c>
      <c r="AD59">
        <v>1</v>
      </c>
      <c r="AE59">
        <v>3</v>
      </c>
      <c r="AF59" t="s">
        <v>55</v>
      </c>
      <c r="AK59">
        <v>54</v>
      </c>
      <c r="AL59" t="s">
        <v>227</v>
      </c>
      <c r="AN59">
        <v>55</v>
      </c>
      <c r="AO59">
        <v>63</v>
      </c>
      <c r="AP59">
        <v>55</v>
      </c>
      <c r="AQ59">
        <v>61</v>
      </c>
      <c r="AR59">
        <v>64</v>
      </c>
      <c r="AT59">
        <v>60</v>
      </c>
      <c r="AU59">
        <v>47</v>
      </c>
    </row>
    <row r="60" spans="4:47">
      <c r="D60" s="1" t="s">
        <v>328</v>
      </c>
      <c r="E60" s="2">
        <v>25</v>
      </c>
      <c r="V60">
        <v>55</v>
      </c>
      <c r="W60" t="s">
        <v>228</v>
      </c>
      <c r="X60">
        <v>5</v>
      </c>
      <c r="Y60">
        <v>4</v>
      </c>
      <c r="Z60">
        <v>20</v>
      </c>
      <c r="AA60">
        <v>26</v>
      </c>
      <c r="AB60">
        <v>4</v>
      </c>
      <c r="AC60">
        <v>20</v>
      </c>
      <c r="AD60">
        <v>5</v>
      </c>
      <c r="AE60">
        <v>51</v>
      </c>
      <c r="AF60" t="s">
        <v>228</v>
      </c>
      <c r="AK60">
        <v>55</v>
      </c>
      <c r="AL60" t="s">
        <v>229</v>
      </c>
      <c r="AN60">
        <v>56</v>
      </c>
      <c r="AO60">
        <v>64</v>
      </c>
      <c r="AP60">
        <v>56</v>
      </c>
      <c r="AQ60">
        <v>62</v>
      </c>
      <c r="AR60">
        <v>65</v>
      </c>
      <c r="AT60">
        <v>61</v>
      </c>
      <c r="AU60">
        <v>48</v>
      </c>
    </row>
    <row r="61" spans="4:47">
      <c r="D61" s="1" t="s">
        <v>330</v>
      </c>
      <c r="E61" s="2">
        <v>26</v>
      </c>
      <c r="V61">
        <v>56</v>
      </c>
      <c r="W61" t="s">
        <v>230</v>
      </c>
      <c r="AD61">
        <v>1</v>
      </c>
      <c r="AE61">
        <v>3</v>
      </c>
      <c r="AF61" t="s">
        <v>55</v>
      </c>
      <c r="AK61">
        <v>56</v>
      </c>
      <c r="AL61" t="s">
        <v>231</v>
      </c>
      <c r="AN61">
        <v>57</v>
      </c>
      <c r="AO61">
        <v>65</v>
      </c>
      <c r="AP61">
        <v>57</v>
      </c>
      <c r="AQ61">
        <v>63</v>
      </c>
      <c r="AR61">
        <v>66</v>
      </c>
      <c r="AT61">
        <v>62</v>
      </c>
      <c r="AU61">
        <v>49</v>
      </c>
    </row>
    <row r="62" spans="4:47">
      <c r="D62" s="1" t="s">
        <v>332</v>
      </c>
      <c r="E62" s="2">
        <v>27</v>
      </c>
      <c r="V62">
        <v>57</v>
      </c>
      <c r="W62" t="s">
        <v>232</v>
      </c>
      <c r="Z62">
        <v>21</v>
      </c>
      <c r="AA62">
        <v>27</v>
      </c>
      <c r="AD62">
        <v>1</v>
      </c>
      <c r="AE62">
        <v>54</v>
      </c>
      <c r="AF62" t="s">
        <v>55</v>
      </c>
      <c r="AK62">
        <v>57</v>
      </c>
      <c r="AL62" t="s">
        <v>233</v>
      </c>
      <c r="AN62">
        <v>58</v>
      </c>
      <c r="AO62">
        <v>66</v>
      </c>
      <c r="AP62">
        <v>58</v>
      </c>
      <c r="AQ62">
        <v>64</v>
      </c>
      <c r="AR62">
        <v>67</v>
      </c>
      <c r="AT62">
        <v>63</v>
      </c>
      <c r="AU62">
        <v>51</v>
      </c>
    </row>
    <row r="63" spans="4:47">
      <c r="D63" s="1" t="s">
        <v>334</v>
      </c>
      <c r="E63" s="2">
        <v>28</v>
      </c>
      <c r="V63">
        <v>58</v>
      </c>
      <c r="W63" t="s">
        <v>234</v>
      </c>
      <c r="AD63">
        <v>1</v>
      </c>
      <c r="AE63">
        <v>3</v>
      </c>
      <c r="AF63" t="s">
        <v>55</v>
      </c>
      <c r="AK63">
        <v>58</v>
      </c>
      <c r="AL63" t="s">
        <v>235</v>
      </c>
      <c r="AN63">
        <v>59</v>
      </c>
      <c r="AO63">
        <v>15</v>
      </c>
      <c r="AQ63">
        <v>58</v>
      </c>
      <c r="AR63">
        <v>1</v>
      </c>
      <c r="AT63">
        <v>55</v>
      </c>
      <c r="AU63">
        <v>52</v>
      </c>
    </row>
    <row r="64" spans="4:47">
      <c r="D64" s="1" t="s">
        <v>336</v>
      </c>
      <c r="E64" s="2">
        <v>29</v>
      </c>
      <c r="V64">
        <v>59</v>
      </c>
      <c r="W64" t="s">
        <v>236</v>
      </c>
      <c r="Z64">
        <v>22</v>
      </c>
      <c r="AC64">
        <v>21</v>
      </c>
      <c r="AD64">
        <v>1</v>
      </c>
      <c r="AE64">
        <v>56</v>
      </c>
      <c r="AF64" t="s">
        <v>55</v>
      </c>
      <c r="AK64">
        <v>59</v>
      </c>
      <c r="AL64" t="s">
        <v>237</v>
      </c>
      <c r="AN64">
        <v>60</v>
      </c>
      <c r="AO64">
        <v>67</v>
      </c>
      <c r="AP64">
        <v>60</v>
      </c>
      <c r="AQ64">
        <v>65</v>
      </c>
      <c r="AR64">
        <v>68</v>
      </c>
      <c r="AT64">
        <v>64</v>
      </c>
      <c r="AU64">
        <v>53</v>
      </c>
    </row>
    <row r="65" spans="4:47">
      <c r="D65" s="1" t="s">
        <v>338</v>
      </c>
      <c r="E65" s="2">
        <v>30</v>
      </c>
      <c r="V65">
        <v>60</v>
      </c>
      <c r="W65" t="s">
        <v>238</v>
      </c>
      <c r="AD65">
        <v>1</v>
      </c>
      <c r="AE65">
        <v>57</v>
      </c>
      <c r="AF65" t="s">
        <v>55</v>
      </c>
      <c r="AK65">
        <v>60</v>
      </c>
      <c r="AL65" t="s">
        <v>239</v>
      </c>
      <c r="AN65">
        <v>61</v>
      </c>
      <c r="AO65">
        <v>68</v>
      </c>
      <c r="AP65">
        <v>61</v>
      </c>
      <c r="AQ65">
        <v>66</v>
      </c>
      <c r="AR65">
        <v>69</v>
      </c>
      <c r="AT65">
        <v>65</v>
      </c>
      <c r="AU65">
        <v>54</v>
      </c>
    </row>
    <row r="66" spans="4:47">
      <c r="D66" s="1" t="s">
        <v>340</v>
      </c>
      <c r="E66" s="2">
        <v>31</v>
      </c>
      <c r="V66">
        <v>61</v>
      </c>
      <c r="W66" t="s">
        <v>240</v>
      </c>
      <c r="AD66">
        <v>1</v>
      </c>
      <c r="AE66">
        <v>3</v>
      </c>
      <c r="AF66" t="s">
        <v>55</v>
      </c>
      <c r="AK66">
        <v>61</v>
      </c>
      <c r="AL66" t="s">
        <v>241</v>
      </c>
      <c r="AN66">
        <v>62</v>
      </c>
      <c r="AO66">
        <v>16</v>
      </c>
      <c r="AQ66">
        <v>59</v>
      </c>
      <c r="AR66">
        <v>17</v>
      </c>
      <c r="AT66">
        <v>56</v>
      </c>
      <c r="AU66">
        <v>55</v>
      </c>
    </row>
    <row r="67" spans="4:47">
      <c r="D67" s="1" t="s">
        <v>342</v>
      </c>
      <c r="E67" s="2">
        <v>32</v>
      </c>
      <c r="V67">
        <v>62</v>
      </c>
      <c r="W67" t="s">
        <v>242</v>
      </c>
      <c r="AD67">
        <v>1</v>
      </c>
      <c r="AE67">
        <v>3</v>
      </c>
      <c r="AF67" t="s">
        <v>55</v>
      </c>
      <c r="AK67">
        <v>62</v>
      </c>
      <c r="AL67" t="s">
        <v>243</v>
      </c>
      <c r="AN67">
        <v>63</v>
      </c>
      <c r="AO67">
        <v>70</v>
      </c>
      <c r="AP67">
        <v>63</v>
      </c>
      <c r="AQ67">
        <v>67</v>
      </c>
      <c r="AR67">
        <v>70</v>
      </c>
      <c r="AT67">
        <v>66</v>
      </c>
      <c r="AU67">
        <v>56</v>
      </c>
    </row>
    <row r="68" spans="4:47">
      <c r="D68" s="1" t="s">
        <v>344</v>
      </c>
      <c r="E68" s="2">
        <v>33</v>
      </c>
      <c r="V68">
        <v>63</v>
      </c>
      <c r="W68" t="s">
        <v>244</v>
      </c>
      <c r="AD68">
        <v>1</v>
      </c>
      <c r="AE68">
        <v>3</v>
      </c>
      <c r="AF68" t="s">
        <v>55</v>
      </c>
      <c r="AK68">
        <v>63</v>
      </c>
      <c r="AL68" t="s">
        <v>245</v>
      </c>
      <c r="AN68">
        <v>64</v>
      </c>
      <c r="AO68">
        <v>27</v>
      </c>
      <c r="AP68">
        <v>64</v>
      </c>
      <c r="AQ68">
        <v>68</v>
      </c>
      <c r="AR68">
        <v>31</v>
      </c>
      <c r="AT68">
        <v>67</v>
      </c>
      <c r="AU68">
        <v>57</v>
      </c>
    </row>
    <row r="69" spans="4:47">
      <c r="D69" s="1" t="s">
        <v>345</v>
      </c>
      <c r="E69" s="2">
        <v>34</v>
      </c>
      <c r="V69">
        <v>64</v>
      </c>
      <c r="W69" t="s">
        <v>246</v>
      </c>
      <c r="AD69">
        <v>1</v>
      </c>
      <c r="AE69">
        <v>3</v>
      </c>
      <c r="AF69" t="s">
        <v>55</v>
      </c>
      <c r="AK69">
        <v>64</v>
      </c>
      <c r="AL69" t="s">
        <v>247</v>
      </c>
      <c r="AQ69">
        <v>69</v>
      </c>
      <c r="AR69">
        <v>1</v>
      </c>
      <c r="AT69">
        <v>30</v>
      </c>
      <c r="AU69">
        <v>36</v>
      </c>
    </row>
    <row r="70" spans="4:47">
      <c r="D70" s="1" t="s">
        <v>347</v>
      </c>
      <c r="E70" s="2">
        <v>35</v>
      </c>
      <c r="V70">
        <v>65</v>
      </c>
      <c r="W70" t="s">
        <v>248</v>
      </c>
      <c r="AD70">
        <v>1</v>
      </c>
      <c r="AE70">
        <v>60</v>
      </c>
      <c r="AF70" t="s">
        <v>55</v>
      </c>
      <c r="AK70">
        <v>65</v>
      </c>
      <c r="AL70" t="s">
        <v>249</v>
      </c>
      <c r="AN70">
        <v>65</v>
      </c>
      <c r="AO70">
        <v>71</v>
      </c>
      <c r="AP70">
        <v>65</v>
      </c>
      <c r="AQ70">
        <v>70</v>
      </c>
      <c r="AR70">
        <v>71</v>
      </c>
      <c r="AT70">
        <v>68</v>
      </c>
      <c r="AU70">
        <v>58</v>
      </c>
    </row>
    <row r="71" spans="4:47">
      <c r="D71" s="1" t="s">
        <v>349</v>
      </c>
      <c r="E71" s="2">
        <v>36</v>
      </c>
      <c r="V71">
        <v>66</v>
      </c>
      <c r="W71" t="s">
        <v>250</v>
      </c>
      <c r="AD71">
        <v>1</v>
      </c>
      <c r="AE71">
        <v>3</v>
      </c>
      <c r="AF71" t="s">
        <v>55</v>
      </c>
      <c r="AK71">
        <v>66</v>
      </c>
      <c r="AL71" t="s">
        <v>251</v>
      </c>
      <c r="AN71">
        <v>66</v>
      </c>
      <c r="AO71">
        <v>17</v>
      </c>
      <c r="AP71">
        <v>66</v>
      </c>
      <c r="AQ71">
        <v>60</v>
      </c>
      <c r="AR71">
        <v>18</v>
      </c>
      <c r="AT71">
        <v>57</v>
      </c>
      <c r="AU71">
        <v>59</v>
      </c>
    </row>
    <row r="72" spans="4:47">
      <c r="D72" s="1" t="s">
        <v>351</v>
      </c>
      <c r="E72" s="2">
        <v>37</v>
      </c>
      <c r="V72">
        <v>67</v>
      </c>
      <c r="W72" t="s">
        <v>252</v>
      </c>
      <c r="AD72">
        <v>1</v>
      </c>
      <c r="AE72">
        <v>3</v>
      </c>
      <c r="AF72" t="s">
        <v>55</v>
      </c>
      <c r="AK72">
        <v>67</v>
      </c>
      <c r="AL72" t="s">
        <v>253</v>
      </c>
      <c r="AN72">
        <v>67</v>
      </c>
      <c r="AO72">
        <v>72</v>
      </c>
      <c r="AP72">
        <v>67</v>
      </c>
      <c r="AQ72">
        <v>71</v>
      </c>
      <c r="AR72">
        <v>72</v>
      </c>
      <c r="AT72">
        <v>69</v>
      </c>
      <c r="AU72">
        <v>19</v>
      </c>
    </row>
    <row r="73" spans="4:47">
      <c r="D73" s="1" t="s">
        <v>353</v>
      </c>
      <c r="E73" s="2">
        <v>38</v>
      </c>
      <c r="V73">
        <v>68</v>
      </c>
      <c r="W73" t="s">
        <v>254</v>
      </c>
      <c r="AD73">
        <v>1</v>
      </c>
      <c r="AE73">
        <v>3</v>
      </c>
      <c r="AF73" t="s">
        <v>55</v>
      </c>
      <c r="AK73">
        <v>68</v>
      </c>
      <c r="AL73" t="s">
        <v>255</v>
      </c>
      <c r="AN73">
        <v>68</v>
      </c>
      <c r="AO73">
        <v>73</v>
      </c>
      <c r="AP73">
        <v>68</v>
      </c>
      <c r="AQ73">
        <v>72</v>
      </c>
      <c r="AR73">
        <v>73</v>
      </c>
      <c r="AT73">
        <v>70</v>
      </c>
      <c r="AU73">
        <v>60</v>
      </c>
    </row>
    <row r="74" spans="4:47">
      <c r="D74" s="1" t="s">
        <v>355</v>
      </c>
      <c r="E74" s="2">
        <v>39</v>
      </c>
      <c r="V74">
        <v>69</v>
      </c>
      <c r="W74" t="s">
        <v>256</v>
      </c>
      <c r="AD74">
        <v>1</v>
      </c>
      <c r="AE74">
        <v>3</v>
      </c>
      <c r="AF74" t="s">
        <v>55</v>
      </c>
      <c r="AK74">
        <v>69</v>
      </c>
      <c r="AL74" t="s">
        <v>257</v>
      </c>
      <c r="AN74">
        <v>69</v>
      </c>
      <c r="AO74">
        <v>74</v>
      </c>
      <c r="AP74">
        <v>69</v>
      </c>
      <c r="AQ74">
        <v>73</v>
      </c>
      <c r="AR74">
        <v>74</v>
      </c>
      <c r="AT74">
        <v>71</v>
      </c>
      <c r="AU74">
        <v>62</v>
      </c>
    </row>
    <row r="75" spans="4:47">
      <c r="D75" s="1" t="s">
        <v>357</v>
      </c>
      <c r="E75" s="2">
        <v>40</v>
      </c>
      <c r="V75">
        <v>70</v>
      </c>
      <c r="W75" t="s">
        <v>258</v>
      </c>
      <c r="AD75">
        <v>1</v>
      </c>
      <c r="AE75">
        <v>3</v>
      </c>
      <c r="AF75" t="s">
        <v>55</v>
      </c>
      <c r="AK75">
        <v>70</v>
      </c>
      <c r="AL75" t="s">
        <v>259</v>
      </c>
      <c r="AN75">
        <v>70</v>
      </c>
      <c r="AO75">
        <v>18</v>
      </c>
      <c r="AP75">
        <v>70</v>
      </c>
      <c r="AR75">
        <v>1</v>
      </c>
      <c r="AT75">
        <v>58</v>
      </c>
      <c r="AU75">
        <v>61</v>
      </c>
    </row>
    <row r="76" spans="4:47">
      <c r="D76" s="1" t="s">
        <v>359</v>
      </c>
      <c r="E76" s="2">
        <v>41</v>
      </c>
      <c r="V76">
        <v>71</v>
      </c>
      <c r="W76" t="s">
        <v>260</v>
      </c>
      <c r="AD76">
        <v>1</v>
      </c>
      <c r="AE76">
        <v>3</v>
      </c>
      <c r="AF76" t="s">
        <v>55</v>
      </c>
      <c r="AK76">
        <v>71</v>
      </c>
      <c r="AL76" t="s">
        <v>261</v>
      </c>
      <c r="AN76">
        <v>71</v>
      </c>
      <c r="AO76">
        <v>75</v>
      </c>
      <c r="AP76">
        <v>71</v>
      </c>
      <c r="AQ76">
        <v>74</v>
      </c>
      <c r="AR76">
        <v>75</v>
      </c>
      <c r="AT76">
        <v>72</v>
      </c>
      <c r="AU76">
        <v>63</v>
      </c>
    </row>
    <row r="77" spans="4:47">
      <c r="D77" s="12" t="s">
        <v>361</v>
      </c>
      <c r="E77" s="2">
        <v>42</v>
      </c>
      <c r="V77">
        <v>72</v>
      </c>
      <c r="W77" t="s">
        <v>262</v>
      </c>
      <c r="Z77">
        <v>23</v>
      </c>
      <c r="AA77">
        <v>32</v>
      </c>
      <c r="AD77">
        <v>1</v>
      </c>
      <c r="AE77">
        <v>65</v>
      </c>
      <c r="AF77" t="s">
        <v>55</v>
      </c>
      <c r="AK77">
        <v>72</v>
      </c>
      <c r="AL77" t="s">
        <v>263</v>
      </c>
      <c r="AN77">
        <v>72</v>
      </c>
      <c r="AO77">
        <v>19</v>
      </c>
      <c r="AQ77">
        <v>75</v>
      </c>
      <c r="AR77">
        <v>1</v>
      </c>
      <c r="AT77">
        <v>73</v>
      </c>
      <c r="AU77">
        <v>64</v>
      </c>
    </row>
    <row r="78" spans="4:47">
      <c r="D78" s="1" t="s">
        <v>363</v>
      </c>
      <c r="E78" s="2">
        <v>43</v>
      </c>
      <c r="V78">
        <v>73</v>
      </c>
      <c r="W78" t="s">
        <v>264</v>
      </c>
      <c r="AD78">
        <v>1</v>
      </c>
      <c r="AE78">
        <v>3</v>
      </c>
      <c r="AF78" t="s">
        <v>55</v>
      </c>
      <c r="AK78">
        <v>73</v>
      </c>
      <c r="AL78" t="s">
        <v>265</v>
      </c>
      <c r="AN78">
        <v>73</v>
      </c>
      <c r="AO78">
        <v>76</v>
      </c>
      <c r="AP78">
        <v>73</v>
      </c>
      <c r="AQ78">
        <v>76</v>
      </c>
      <c r="AR78">
        <v>76</v>
      </c>
      <c r="AT78">
        <v>74</v>
      </c>
      <c r="AU78">
        <v>65</v>
      </c>
    </row>
    <row r="79" spans="4:47">
      <c r="D79" s="1" t="s">
        <v>365</v>
      </c>
      <c r="E79" s="2">
        <v>44</v>
      </c>
      <c r="V79">
        <v>74</v>
      </c>
      <c r="W79" t="s">
        <v>266</v>
      </c>
      <c r="Z79">
        <v>24</v>
      </c>
      <c r="AA79">
        <v>35</v>
      </c>
      <c r="AD79">
        <v>1</v>
      </c>
      <c r="AE79">
        <v>68</v>
      </c>
      <c r="AF79" t="s">
        <v>55</v>
      </c>
      <c r="AK79">
        <v>74</v>
      </c>
      <c r="AL79" t="s">
        <v>267</v>
      </c>
      <c r="AQ79">
        <v>77</v>
      </c>
      <c r="AR79">
        <v>1</v>
      </c>
      <c r="AT79">
        <v>30</v>
      </c>
      <c r="AU79">
        <v>7</v>
      </c>
    </row>
    <row r="80" spans="4:47">
      <c r="D80" s="1" t="s">
        <v>367</v>
      </c>
      <c r="E80" s="2">
        <v>45</v>
      </c>
      <c r="V80">
        <v>75</v>
      </c>
      <c r="W80" t="s">
        <v>268</v>
      </c>
      <c r="AD80">
        <v>1</v>
      </c>
      <c r="AE80">
        <v>69</v>
      </c>
      <c r="AF80" t="s">
        <v>55</v>
      </c>
      <c r="AK80">
        <v>75</v>
      </c>
      <c r="AL80" t="s">
        <v>269</v>
      </c>
      <c r="AN80">
        <v>74</v>
      </c>
      <c r="AO80">
        <v>28</v>
      </c>
      <c r="AP80">
        <v>74</v>
      </c>
      <c r="AQ80">
        <v>78</v>
      </c>
      <c r="AR80">
        <v>32</v>
      </c>
      <c r="AT80">
        <v>75</v>
      </c>
      <c r="AU80">
        <v>67</v>
      </c>
    </row>
    <row r="81" spans="4:47">
      <c r="D81" s="1" t="s">
        <v>369</v>
      </c>
      <c r="E81" s="2">
        <v>46</v>
      </c>
      <c r="V81">
        <v>76</v>
      </c>
      <c r="W81" t="s">
        <v>270</v>
      </c>
      <c r="AD81">
        <v>1</v>
      </c>
      <c r="AE81">
        <v>70</v>
      </c>
      <c r="AF81" t="s">
        <v>55</v>
      </c>
      <c r="AK81">
        <v>76</v>
      </c>
      <c r="AL81" t="s">
        <v>271</v>
      </c>
      <c r="AN81">
        <v>75</v>
      </c>
      <c r="AO81">
        <v>20</v>
      </c>
      <c r="AP81">
        <v>75</v>
      </c>
      <c r="AR81">
        <v>21</v>
      </c>
      <c r="AT81">
        <v>59</v>
      </c>
      <c r="AU81">
        <v>74</v>
      </c>
    </row>
    <row r="82" spans="4:47">
      <c r="D82" s="1" t="s">
        <v>371</v>
      </c>
      <c r="E82" s="2">
        <v>47</v>
      </c>
      <c r="V82">
        <v>77</v>
      </c>
      <c r="W82" t="s">
        <v>272</v>
      </c>
      <c r="AD82">
        <v>1</v>
      </c>
      <c r="AE82">
        <v>3</v>
      </c>
      <c r="AF82" t="s">
        <v>55</v>
      </c>
      <c r="AK82">
        <v>77</v>
      </c>
      <c r="AL82" t="s">
        <v>273</v>
      </c>
      <c r="AN82">
        <v>76</v>
      </c>
      <c r="AO82">
        <v>82</v>
      </c>
      <c r="AP82">
        <v>76</v>
      </c>
      <c r="AQ82">
        <v>79</v>
      </c>
      <c r="AR82">
        <v>80</v>
      </c>
      <c r="AT82">
        <v>76</v>
      </c>
      <c r="AU82">
        <v>76</v>
      </c>
    </row>
    <row r="83" spans="4:47" ht="23.25">
      <c r="D83" s="1" t="s">
        <v>373</v>
      </c>
      <c r="E83" s="2">
        <v>48</v>
      </c>
      <c r="F83" s="10" t="s">
        <v>46</v>
      </c>
      <c r="V83">
        <v>78</v>
      </c>
      <c r="W83" t="s">
        <v>274</v>
      </c>
      <c r="AD83">
        <v>1</v>
      </c>
      <c r="AE83">
        <v>3</v>
      </c>
      <c r="AF83" t="s">
        <v>55</v>
      </c>
      <c r="AK83">
        <v>78</v>
      </c>
      <c r="AL83" t="s">
        <v>275</v>
      </c>
      <c r="AN83">
        <v>77</v>
      </c>
      <c r="AO83">
        <v>77</v>
      </c>
      <c r="AP83">
        <v>77</v>
      </c>
      <c r="AQ83">
        <v>80</v>
      </c>
      <c r="AR83">
        <v>77</v>
      </c>
      <c r="AT83">
        <v>77</v>
      </c>
      <c r="AU83">
        <v>68</v>
      </c>
    </row>
    <row r="84" spans="4:47">
      <c r="V84">
        <v>79</v>
      </c>
      <c r="W84" t="s">
        <v>276</v>
      </c>
      <c r="AD84">
        <v>1</v>
      </c>
      <c r="AE84">
        <v>71</v>
      </c>
      <c r="AF84" t="s">
        <v>55</v>
      </c>
      <c r="AK84">
        <v>79</v>
      </c>
      <c r="AL84" t="s">
        <v>277</v>
      </c>
      <c r="AN84">
        <v>78</v>
      </c>
      <c r="AO84">
        <v>21</v>
      </c>
      <c r="AQ84">
        <v>81</v>
      </c>
      <c r="AR84">
        <v>22</v>
      </c>
      <c r="AT84">
        <v>78</v>
      </c>
      <c r="AU84">
        <v>69</v>
      </c>
    </row>
    <row r="85" spans="4:47" ht="23.25">
      <c r="E85" s="11" t="s">
        <v>175</v>
      </c>
      <c r="V85">
        <v>80</v>
      </c>
      <c r="W85" t="s">
        <v>278</v>
      </c>
      <c r="AD85">
        <v>1</v>
      </c>
      <c r="AE85">
        <v>3</v>
      </c>
      <c r="AF85" t="s">
        <v>55</v>
      </c>
      <c r="AK85">
        <v>80</v>
      </c>
      <c r="AL85" t="s">
        <v>279</v>
      </c>
      <c r="AQ85">
        <v>82</v>
      </c>
      <c r="AR85">
        <v>1</v>
      </c>
      <c r="AT85">
        <v>30</v>
      </c>
      <c r="AU85">
        <v>70</v>
      </c>
    </row>
    <row r="86" spans="4:47">
      <c r="D86" s="1" t="s">
        <v>377</v>
      </c>
      <c r="E86" s="2">
        <v>1</v>
      </c>
      <c r="V86">
        <v>81</v>
      </c>
      <c r="W86" t="s">
        <v>280</v>
      </c>
      <c r="AD86">
        <v>1</v>
      </c>
      <c r="AE86">
        <v>3</v>
      </c>
      <c r="AF86" t="s">
        <v>55</v>
      </c>
      <c r="AK86">
        <v>81</v>
      </c>
      <c r="AL86" t="s">
        <v>281</v>
      </c>
      <c r="AN86">
        <v>79</v>
      </c>
      <c r="AO86">
        <v>22</v>
      </c>
      <c r="AQ86">
        <v>83</v>
      </c>
      <c r="AR86">
        <v>23</v>
      </c>
      <c r="AT86">
        <v>79</v>
      </c>
      <c r="AU86">
        <v>71</v>
      </c>
    </row>
    <row r="87" spans="4:47">
      <c r="D87" s="1" t="s">
        <v>379</v>
      </c>
      <c r="E87" s="2">
        <v>2</v>
      </c>
      <c r="V87">
        <v>82</v>
      </c>
      <c r="W87" t="s">
        <v>282</v>
      </c>
      <c r="AD87">
        <v>1</v>
      </c>
      <c r="AE87">
        <v>3</v>
      </c>
      <c r="AF87" t="s">
        <v>55</v>
      </c>
      <c r="AK87">
        <v>82</v>
      </c>
      <c r="AL87" t="s">
        <v>283</v>
      </c>
      <c r="AN87">
        <v>80</v>
      </c>
      <c r="AO87">
        <v>83</v>
      </c>
      <c r="AP87">
        <v>80</v>
      </c>
      <c r="AQ87">
        <v>84</v>
      </c>
      <c r="AR87">
        <v>81</v>
      </c>
      <c r="AT87">
        <v>80</v>
      </c>
      <c r="AU87">
        <v>75</v>
      </c>
    </row>
    <row r="88" spans="4:47">
      <c r="D88" s="1" t="s">
        <v>381</v>
      </c>
      <c r="E88" s="2">
        <v>3</v>
      </c>
      <c r="V88">
        <v>83</v>
      </c>
      <c r="W88" t="s">
        <v>284</v>
      </c>
      <c r="AD88">
        <v>1</v>
      </c>
      <c r="AE88">
        <v>3</v>
      </c>
      <c r="AF88" t="s">
        <v>55</v>
      </c>
      <c r="AK88">
        <v>83</v>
      </c>
      <c r="AL88" t="s">
        <v>285</v>
      </c>
      <c r="AR88">
        <v>1</v>
      </c>
      <c r="AT88">
        <v>30</v>
      </c>
      <c r="AU88">
        <v>36</v>
      </c>
    </row>
    <row r="89" spans="4:47">
      <c r="D89" s="1" t="s">
        <v>383</v>
      </c>
      <c r="E89" s="2">
        <v>4</v>
      </c>
      <c r="V89">
        <v>84</v>
      </c>
      <c r="W89" t="s">
        <v>286</v>
      </c>
      <c r="X89">
        <v>6</v>
      </c>
      <c r="Y89">
        <v>2</v>
      </c>
      <c r="Z89">
        <v>25</v>
      </c>
      <c r="AA89">
        <v>36</v>
      </c>
      <c r="AB89">
        <v>2</v>
      </c>
      <c r="AC89">
        <v>23</v>
      </c>
      <c r="AD89">
        <v>6</v>
      </c>
      <c r="AE89">
        <v>72</v>
      </c>
      <c r="AF89" t="s">
        <v>286</v>
      </c>
      <c r="AK89">
        <v>84</v>
      </c>
      <c r="AL89" t="s">
        <v>287</v>
      </c>
      <c r="AN89">
        <v>81</v>
      </c>
      <c r="AO89">
        <v>81</v>
      </c>
      <c r="AP89">
        <v>81</v>
      </c>
      <c r="AQ89">
        <v>86</v>
      </c>
      <c r="AR89">
        <v>82</v>
      </c>
      <c r="AT89">
        <v>81</v>
      </c>
      <c r="AU89">
        <v>77</v>
      </c>
    </row>
    <row r="90" spans="4:47">
      <c r="D90" s="1" t="s">
        <v>385</v>
      </c>
      <c r="E90" s="2">
        <v>5</v>
      </c>
      <c r="V90">
        <v>85</v>
      </c>
      <c r="W90" t="s">
        <v>288</v>
      </c>
      <c r="AD90">
        <v>1</v>
      </c>
      <c r="AE90">
        <v>3</v>
      </c>
      <c r="AF90" t="s">
        <v>55</v>
      </c>
      <c r="AK90">
        <v>85</v>
      </c>
      <c r="AL90" t="s">
        <v>289</v>
      </c>
      <c r="AN90">
        <v>82</v>
      </c>
      <c r="AO90">
        <v>80</v>
      </c>
      <c r="AP90">
        <v>82</v>
      </c>
      <c r="AQ90">
        <v>87</v>
      </c>
      <c r="AR90">
        <v>78</v>
      </c>
      <c r="AT90">
        <v>82</v>
      </c>
      <c r="AU90">
        <v>72</v>
      </c>
    </row>
    <row r="91" spans="4:47">
      <c r="D91" s="1" t="s">
        <v>387</v>
      </c>
      <c r="E91" s="2">
        <v>6</v>
      </c>
      <c r="V91">
        <v>86</v>
      </c>
      <c r="W91" t="s">
        <v>291</v>
      </c>
      <c r="AD91">
        <v>1</v>
      </c>
      <c r="AE91">
        <v>3</v>
      </c>
      <c r="AF91" t="s">
        <v>55</v>
      </c>
    </row>
    <row r="92" spans="4:47">
      <c r="D92" s="1" t="s">
        <v>389</v>
      </c>
      <c r="E92" s="2">
        <v>7</v>
      </c>
      <c r="V92">
        <v>87</v>
      </c>
      <c r="W92" t="s">
        <v>292</v>
      </c>
      <c r="AD92">
        <v>1</v>
      </c>
      <c r="AE92">
        <v>3</v>
      </c>
      <c r="AF92" t="s">
        <v>55</v>
      </c>
    </row>
    <row r="93" spans="4:47">
      <c r="D93" s="1" t="s">
        <v>391</v>
      </c>
      <c r="E93" s="2">
        <v>8</v>
      </c>
      <c r="V93">
        <v>88</v>
      </c>
      <c r="W93" t="s">
        <v>293</v>
      </c>
      <c r="AD93">
        <v>1</v>
      </c>
      <c r="AE93">
        <v>3</v>
      </c>
      <c r="AF93" t="s">
        <v>55</v>
      </c>
    </row>
    <row r="94" spans="4:47">
      <c r="D94" s="1" t="s">
        <v>393</v>
      </c>
      <c r="E94" s="2">
        <v>9</v>
      </c>
      <c r="V94">
        <v>89</v>
      </c>
      <c r="W94" t="s">
        <v>294</v>
      </c>
      <c r="AD94">
        <v>1</v>
      </c>
      <c r="AE94">
        <v>3</v>
      </c>
      <c r="AF94" t="s">
        <v>55</v>
      </c>
    </row>
    <row r="95" spans="4:47">
      <c r="D95" s="1" t="s">
        <v>395</v>
      </c>
      <c r="E95" s="2">
        <v>10</v>
      </c>
      <c r="V95">
        <v>90</v>
      </c>
      <c r="W95" t="s">
        <v>295</v>
      </c>
      <c r="AD95">
        <v>1</v>
      </c>
      <c r="AE95">
        <v>3</v>
      </c>
      <c r="AF95" t="s">
        <v>55</v>
      </c>
    </row>
    <row r="96" spans="4:47">
      <c r="D96" s="1" t="s">
        <v>397</v>
      </c>
      <c r="E96" s="2">
        <v>11</v>
      </c>
      <c r="V96">
        <v>91</v>
      </c>
      <c r="W96" t="s">
        <v>296</v>
      </c>
      <c r="AD96">
        <v>1</v>
      </c>
      <c r="AE96">
        <v>3</v>
      </c>
      <c r="AF96" t="s">
        <v>55</v>
      </c>
    </row>
    <row r="97" spans="4:32">
      <c r="D97" s="1" t="s">
        <v>399</v>
      </c>
      <c r="E97" s="2">
        <v>12</v>
      </c>
      <c r="V97">
        <v>92</v>
      </c>
      <c r="W97" t="s">
        <v>297</v>
      </c>
      <c r="AD97">
        <v>1</v>
      </c>
      <c r="AE97">
        <v>3</v>
      </c>
      <c r="AF97" t="s">
        <v>55</v>
      </c>
    </row>
    <row r="98" spans="4:32">
      <c r="D98" s="1" t="s">
        <v>401</v>
      </c>
      <c r="E98" s="2">
        <v>13</v>
      </c>
      <c r="V98">
        <v>93</v>
      </c>
      <c r="W98" t="s">
        <v>298</v>
      </c>
      <c r="AD98">
        <v>1</v>
      </c>
      <c r="AE98">
        <v>3</v>
      </c>
      <c r="AF98" t="s">
        <v>55</v>
      </c>
    </row>
    <row r="99" spans="4:32">
      <c r="D99" s="1" t="s">
        <v>403</v>
      </c>
      <c r="E99" s="2">
        <v>14</v>
      </c>
      <c r="V99">
        <v>94</v>
      </c>
      <c r="W99" t="s">
        <v>299</v>
      </c>
      <c r="AD99">
        <v>1</v>
      </c>
      <c r="AE99">
        <v>3</v>
      </c>
      <c r="AF99" t="s">
        <v>55</v>
      </c>
    </row>
    <row r="100" spans="4:32">
      <c r="D100" s="1" t="s">
        <v>405</v>
      </c>
      <c r="E100" s="2">
        <v>15</v>
      </c>
      <c r="V100">
        <v>95</v>
      </c>
      <c r="W100" t="s">
        <v>300</v>
      </c>
      <c r="X100">
        <v>9</v>
      </c>
      <c r="Y100">
        <v>5</v>
      </c>
      <c r="Z100">
        <v>26</v>
      </c>
      <c r="AA100">
        <v>40</v>
      </c>
      <c r="AB100">
        <v>5</v>
      </c>
      <c r="AC100">
        <v>25</v>
      </c>
      <c r="AD100">
        <v>7</v>
      </c>
      <c r="AE100">
        <v>80</v>
      </c>
      <c r="AF100" t="s">
        <v>300</v>
      </c>
    </row>
    <row r="101" spans="4:32">
      <c r="D101" s="1" t="s">
        <v>407</v>
      </c>
      <c r="E101" s="2">
        <v>16</v>
      </c>
      <c r="V101">
        <v>96</v>
      </c>
      <c r="W101" t="s">
        <v>302</v>
      </c>
      <c r="AA101">
        <v>41</v>
      </c>
      <c r="AD101">
        <v>1</v>
      </c>
      <c r="AE101">
        <v>83</v>
      </c>
      <c r="AF101" t="s">
        <v>55</v>
      </c>
    </row>
    <row r="102" spans="4:32">
      <c r="D102" s="1" t="s">
        <v>409</v>
      </c>
      <c r="E102" s="2">
        <v>17</v>
      </c>
      <c r="V102">
        <v>97</v>
      </c>
      <c r="W102" t="s">
        <v>304</v>
      </c>
      <c r="AD102">
        <v>1</v>
      </c>
      <c r="AE102">
        <v>3</v>
      </c>
      <c r="AF102" t="s">
        <v>55</v>
      </c>
    </row>
    <row r="103" spans="4:32">
      <c r="D103" s="1" t="s">
        <v>410</v>
      </c>
      <c r="E103" s="2">
        <v>18</v>
      </c>
      <c r="V103">
        <v>98</v>
      </c>
      <c r="W103" t="s">
        <v>306</v>
      </c>
      <c r="AA103">
        <v>42</v>
      </c>
      <c r="AD103">
        <v>1</v>
      </c>
      <c r="AE103">
        <v>84</v>
      </c>
      <c r="AF103" t="s">
        <v>55</v>
      </c>
    </row>
    <row r="104" spans="4:32">
      <c r="D104" s="1" t="s">
        <v>412</v>
      </c>
      <c r="E104" s="2">
        <v>19</v>
      </c>
      <c r="V104">
        <v>99</v>
      </c>
      <c r="W104" t="s">
        <v>308</v>
      </c>
      <c r="AD104">
        <v>1</v>
      </c>
      <c r="AE104">
        <v>85</v>
      </c>
      <c r="AF104" t="s">
        <v>55</v>
      </c>
    </row>
    <row r="105" spans="4:32">
      <c r="D105" s="1" t="s">
        <v>414</v>
      </c>
      <c r="E105" s="2">
        <v>20</v>
      </c>
      <c r="V105">
        <v>100</v>
      </c>
      <c r="W105" t="s">
        <v>310</v>
      </c>
      <c r="AD105">
        <v>1</v>
      </c>
      <c r="AE105">
        <v>3</v>
      </c>
      <c r="AF105" t="s">
        <v>55</v>
      </c>
    </row>
    <row r="106" spans="4:32">
      <c r="D106" s="1" t="s">
        <v>416</v>
      </c>
      <c r="E106" s="2">
        <v>21</v>
      </c>
      <c r="V106">
        <v>101</v>
      </c>
      <c r="W106" t="s">
        <v>312</v>
      </c>
      <c r="AD106">
        <v>1</v>
      </c>
      <c r="AE106">
        <v>91</v>
      </c>
      <c r="AF106" t="s">
        <v>55</v>
      </c>
    </row>
    <row r="107" spans="4:32">
      <c r="D107" s="1" t="s">
        <v>417</v>
      </c>
      <c r="E107" s="2">
        <v>22</v>
      </c>
      <c r="V107">
        <v>102</v>
      </c>
      <c r="W107" t="s">
        <v>314</v>
      </c>
      <c r="AD107">
        <v>1</v>
      </c>
      <c r="AE107">
        <v>3</v>
      </c>
      <c r="AF107" t="s">
        <v>55</v>
      </c>
    </row>
    <row r="108" spans="4:32">
      <c r="D108" s="1" t="s">
        <v>419</v>
      </c>
      <c r="E108" s="2">
        <v>23</v>
      </c>
      <c r="V108">
        <v>103</v>
      </c>
      <c r="W108" t="s">
        <v>316</v>
      </c>
      <c r="AD108">
        <v>1</v>
      </c>
      <c r="AE108">
        <v>3</v>
      </c>
      <c r="AF108" t="s">
        <v>55</v>
      </c>
    </row>
    <row r="109" spans="4:32">
      <c r="D109" s="1" t="s">
        <v>421</v>
      </c>
      <c r="E109" s="2">
        <v>24</v>
      </c>
      <c r="V109">
        <v>104</v>
      </c>
      <c r="W109" t="s">
        <v>318</v>
      </c>
      <c r="AA109">
        <v>47</v>
      </c>
      <c r="AD109">
        <v>1</v>
      </c>
      <c r="AE109">
        <v>94</v>
      </c>
      <c r="AF109" t="s">
        <v>55</v>
      </c>
    </row>
    <row r="110" spans="4:32">
      <c r="D110" s="1" t="s">
        <v>423</v>
      </c>
      <c r="E110" s="2">
        <v>25</v>
      </c>
      <c r="V110">
        <v>105</v>
      </c>
      <c r="W110" t="s">
        <v>320</v>
      </c>
      <c r="AD110">
        <v>1</v>
      </c>
      <c r="AE110">
        <v>3</v>
      </c>
      <c r="AF110" t="s">
        <v>55</v>
      </c>
    </row>
    <row r="111" spans="4:32">
      <c r="D111" s="1" t="s">
        <v>425</v>
      </c>
      <c r="E111" s="2">
        <v>26</v>
      </c>
      <c r="V111">
        <v>106</v>
      </c>
      <c r="W111" t="s">
        <v>322</v>
      </c>
      <c r="AA111">
        <v>48</v>
      </c>
      <c r="AD111">
        <v>1</v>
      </c>
      <c r="AE111">
        <v>3</v>
      </c>
      <c r="AF111" t="s">
        <v>55</v>
      </c>
    </row>
    <row r="112" spans="4:32">
      <c r="D112" s="1" t="s">
        <v>427</v>
      </c>
      <c r="E112" s="2">
        <v>27</v>
      </c>
      <c r="V112">
        <v>107</v>
      </c>
      <c r="W112" t="s">
        <v>324</v>
      </c>
      <c r="AD112">
        <v>1</v>
      </c>
      <c r="AE112">
        <v>3</v>
      </c>
      <c r="AF112" t="s">
        <v>55</v>
      </c>
    </row>
    <row r="113" spans="4:32">
      <c r="D113" s="1" t="s">
        <v>429</v>
      </c>
      <c r="E113" s="2">
        <v>28</v>
      </c>
      <c r="V113">
        <v>108</v>
      </c>
      <c r="W113" t="s">
        <v>324</v>
      </c>
      <c r="AD113">
        <v>1</v>
      </c>
      <c r="AE113">
        <v>3</v>
      </c>
      <c r="AF113" t="s">
        <v>55</v>
      </c>
    </row>
    <row r="114" spans="4:32">
      <c r="D114" s="1" t="s">
        <v>431</v>
      </c>
      <c r="E114" s="2">
        <v>29</v>
      </c>
      <c r="V114">
        <v>109</v>
      </c>
      <c r="W114" t="s">
        <v>327</v>
      </c>
      <c r="AD114">
        <v>1</v>
      </c>
      <c r="AE114">
        <v>3</v>
      </c>
      <c r="AF114" t="s">
        <v>55</v>
      </c>
    </row>
    <row r="115" spans="4:32">
      <c r="D115" s="1" t="s">
        <v>446</v>
      </c>
      <c r="E115" s="2">
        <v>43</v>
      </c>
      <c r="V115">
        <v>110</v>
      </c>
      <c r="W115" t="s">
        <v>329</v>
      </c>
      <c r="AD115">
        <v>1</v>
      </c>
      <c r="AE115">
        <v>3</v>
      </c>
      <c r="AF115" t="s">
        <v>55</v>
      </c>
    </row>
    <row r="116" spans="4:32">
      <c r="D116" s="1" t="s">
        <v>448</v>
      </c>
      <c r="E116" s="2">
        <v>44</v>
      </c>
      <c r="V116">
        <v>111</v>
      </c>
      <c r="W116" t="s">
        <v>331</v>
      </c>
      <c r="Z116">
        <v>32</v>
      </c>
      <c r="AA116">
        <v>50</v>
      </c>
      <c r="AC116">
        <v>30</v>
      </c>
      <c r="AD116">
        <v>1</v>
      </c>
      <c r="AE116">
        <v>96</v>
      </c>
      <c r="AF116" t="s">
        <v>55</v>
      </c>
    </row>
    <row r="117" spans="4:32">
      <c r="D117" s="1" t="s">
        <v>450</v>
      </c>
      <c r="E117" s="2">
        <v>45</v>
      </c>
      <c r="V117">
        <v>112</v>
      </c>
      <c r="W117" t="s">
        <v>333</v>
      </c>
      <c r="AD117">
        <v>1</v>
      </c>
      <c r="AE117">
        <v>3</v>
      </c>
      <c r="AF117" t="s">
        <v>55</v>
      </c>
    </row>
    <row r="118" spans="4:32">
      <c r="D118" s="1" t="s">
        <v>452</v>
      </c>
      <c r="E118" s="2">
        <v>46</v>
      </c>
      <c r="V118">
        <v>113</v>
      </c>
      <c r="W118" t="s">
        <v>335</v>
      </c>
      <c r="AD118">
        <v>1</v>
      </c>
      <c r="AE118">
        <v>97</v>
      </c>
      <c r="AF118" t="s">
        <v>55</v>
      </c>
    </row>
    <row r="119" spans="4:32">
      <c r="D119" s="1" t="s">
        <v>454</v>
      </c>
      <c r="E119" s="2">
        <v>47</v>
      </c>
      <c r="V119">
        <v>114</v>
      </c>
      <c r="W119" t="s">
        <v>337</v>
      </c>
      <c r="AD119">
        <v>1</v>
      </c>
      <c r="AE119">
        <v>98</v>
      </c>
      <c r="AF119" t="s">
        <v>55</v>
      </c>
    </row>
    <row r="120" spans="4:32" ht="23.25">
      <c r="D120" s="1" t="s">
        <v>456</v>
      </c>
      <c r="E120" s="2">
        <v>48</v>
      </c>
      <c r="F120" s="10" t="s">
        <v>48</v>
      </c>
      <c r="V120">
        <v>115</v>
      </c>
      <c r="W120" t="s">
        <v>339</v>
      </c>
      <c r="Y120">
        <v>13</v>
      </c>
      <c r="AA120">
        <v>51</v>
      </c>
      <c r="AB120">
        <v>13</v>
      </c>
      <c r="AC120">
        <v>31</v>
      </c>
      <c r="AD120">
        <v>1</v>
      </c>
      <c r="AE120">
        <v>99</v>
      </c>
      <c r="AF120" t="s">
        <v>55</v>
      </c>
    </row>
    <row r="121" spans="4:32">
      <c r="V121">
        <v>116</v>
      </c>
      <c r="W121" t="s">
        <v>341</v>
      </c>
      <c r="AD121">
        <v>1</v>
      </c>
      <c r="AE121">
        <v>100</v>
      </c>
      <c r="AF121" t="s">
        <v>55</v>
      </c>
    </row>
    <row r="122" spans="4:32" ht="23.25">
      <c r="E122" s="11" t="s">
        <v>175</v>
      </c>
      <c r="V122">
        <v>117</v>
      </c>
      <c r="W122" t="s">
        <v>343</v>
      </c>
      <c r="AD122">
        <v>1</v>
      </c>
      <c r="AE122">
        <v>3</v>
      </c>
      <c r="AF122" t="s">
        <v>55</v>
      </c>
    </row>
    <row r="123" spans="4:32">
      <c r="D123" s="1" t="s">
        <v>459</v>
      </c>
      <c r="E123" s="2">
        <v>1</v>
      </c>
      <c r="V123">
        <v>118</v>
      </c>
      <c r="W123" t="s">
        <v>343</v>
      </c>
      <c r="AD123">
        <v>1</v>
      </c>
      <c r="AE123">
        <v>3</v>
      </c>
      <c r="AF123" t="s">
        <v>55</v>
      </c>
    </row>
    <row r="124" spans="4:32">
      <c r="D124" s="1" t="s">
        <v>461</v>
      </c>
      <c r="E124" s="2">
        <v>2</v>
      </c>
      <c r="V124">
        <v>119</v>
      </c>
      <c r="W124" t="s">
        <v>346</v>
      </c>
      <c r="AD124">
        <v>1</v>
      </c>
      <c r="AE124">
        <v>3</v>
      </c>
      <c r="AF124" t="s">
        <v>55</v>
      </c>
    </row>
    <row r="125" spans="4:32">
      <c r="D125" s="1" t="s">
        <v>463</v>
      </c>
      <c r="E125" s="2">
        <v>3</v>
      </c>
      <c r="V125">
        <v>120</v>
      </c>
      <c r="W125" t="s">
        <v>348</v>
      </c>
      <c r="AD125">
        <v>1</v>
      </c>
      <c r="AE125">
        <v>3</v>
      </c>
      <c r="AF125" t="s">
        <v>55</v>
      </c>
    </row>
    <row r="126" spans="4:32">
      <c r="D126" s="1" t="s">
        <v>465</v>
      </c>
      <c r="E126" s="2">
        <v>4</v>
      </c>
      <c r="V126">
        <v>121</v>
      </c>
      <c r="W126" t="s">
        <v>350</v>
      </c>
      <c r="AD126">
        <v>1</v>
      </c>
      <c r="AE126">
        <v>3</v>
      </c>
      <c r="AF126" t="s">
        <v>55</v>
      </c>
    </row>
    <row r="127" spans="4:32">
      <c r="D127" s="1" t="s">
        <v>467</v>
      </c>
      <c r="E127" s="2">
        <v>5</v>
      </c>
      <c r="V127">
        <v>122</v>
      </c>
      <c r="W127" t="s">
        <v>352</v>
      </c>
      <c r="X127">
        <v>7</v>
      </c>
      <c r="Y127">
        <v>6</v>
      </c>
      <c r="Z127">
        <v>33</v>
      </c>
      <c r="AA127">
        <v>52</v>
      </c>
      <c r="AB127">
        <v>6</v>
      </c>
      <c r="AC127">
        <v>32</v>
      </c>
      <c r="AD127">
        <v>8</v>
      </c>
      <c r="AE127">
        <v>102</v>
      </c>
      <c r="AF127" t="s">
        <v>55</v>
      </c>
    </row>
    <row r="128" spans="4:32">
      <c r="D128" s="1" t="s">
        <v>469</v>
      </c>
      <c r="E128" s="2">
        <v>6</v>
      </c>
      <c r="V128">
        <v>123</v>
      </c>
      <c r="W128" t="s">
        <v>354</v>
      </c>
      <c r="AD128">
        <v>1</v>
      </c>
      <c r="AE128">
        <v>103</v>
      </c>
      <c r="AF128" t="s">
        <v>55</v>
      </c>
    </row>
    <row r="129" spans="4:32">
      <c r="D129" s="1" t="s">
        <v>471</v>
      </c>
      <c r="E129" s="2">
        <v>7</v>
      </c>
      <c r="V129">
        <v>124</v>
      </c>
      <c r="W129" t="s">
        <v>356</v>
      </c>
      <c r="AD129">
        <v>1</v>
      </c>
      <c r="AE129">
        <v>3</v>
      </c>
      <c r="AF129" t="s">
        <v>55</v>
      </c>
    </row>
    <row r="130" spans="4:32">
      <c r="D130" s="1" t="s">
        <v>473</v>
      </c>
      <c r="E130" s="2">
        <v>8</v>
      </c>
      <c r="V130">
        <v>125</v>
      </c>
      <c r="W130" t="s">
        <v>358</v>
      </c>
      <c r="AD130">
        <v>1</v>
      </c>
      <c r="AE130">
        <v>108</v>
      </c>
      <c r="AF130" t="s">
        <v>55</v>
      </c>
    </row>
    <row r="131" spans="4:32">
      <c r="D131" s="1" t="s">
        <v>475</v>
      </c>
      <c r="E131" s="2">
        <v>9</v>
      </c>
      <c r="V131">
        <v>126</v>
      </c>
      <c r="W131" t="s">
        <v>360</v>
      </c>
      <c r="AD131">
        <v>1</v>
      </c>
      <c r="AE131">
        <v>3</v>
      </c>
      <c r="AF131" t="s">
        <v>55</v>
      </c>
    </row>
    <row r="132" spans="4:32">
      <c r="D132" s="1" t="s">
        <v>477</v>
      </c>
      <c r="E132" s="2">
        <v>10</v>
      </c>
      <c r="V132">
        <v>127</v>
      </c>
      <c r="W132" t="s">
        <v>362</v>
      </c>
      <c r="AA132">
        <v>56</v>
      </c>
      <c r="AD132">
        <v>1</v>
      </c>
      <c r="AE132">
        <v>110</v>
      </c>
      <c r="AF132" t="s">
        <v>55</v>
      </c>
    </row>
    <row r="133" spans="4:32">
      <c r="D133" s="1" t="s">
        <v>479</v>
      </c>
      <c r="E133" s="2">
        <v>11</v>
      </c>
      <c r="V133">
        <v>128</v>
      </c>
      <c r="W133" t="s">
        <v>364</v>
      </c>
      <c r="AD133">
        <v>1</v>
      </c>
      <c r="AE133">
        <v>3</v>
      </c>
      <c r="AF133" t="s">
        <v>55</v>
      </c>
    </row>
    <row r="134" spans="4:32">
      <c r="D134" s="1" t="s">
        <v>481</v>
      </c>
      <c r="E134" s="2">
        <v>12</v>
      </c>
      <c r="V134">
        <v>129</v>
      </c>
      <c r="W134" t="s">
        <v>366</v>
      </c>
      <c r="Z134">
        <v>36</v>
      </c>
      <c r="AD134">
        <v>1</v>
      </c>
      <c r="AE134">
        <v>113</v>
      </c>
      <c r="AF134" t="s">
        <v>55</v>
      </c>
    </row>
    <row r="135" spans="4:32">
      <c r="D135" s="1" t="s">
        <v>483</v>
      </c>
      <c r="E135" s="2">
        <v>13</v>
      </c>
      <c r="V135">
        <v>130</v>
      </c>
      <c r="W135" t="s">
        <v>368</v>
      </c>
      <c r="AD135">
        <v>1</v>
      </c>
      <c r="AE135">
        <v>114</v>
      </c>
      <c r="AF135" t="s">
        <v>55</v>
      </c>
    </row>
    <row r="136" spans="4:32">
      <c r="D136" s="1" t="s">
        <v>485</v>
      </c>
      <c r="E136" s="2">
        <v>14</v>
      </c>
      <c r="V136">
        <v>131</v>
      </c>
      <c r="W136" t="s">
        <v>370</v>
      </c>
      <c r="AD136">
        <v>1</v>
      </c>
      <c r="AE136">
        <v>116</v>
      </c>
      <c r="AF136" t="s">
        <v>55</v>
      </c>
    </row>
    <row r="137" spans="4:32">
      <c r="D137" s="1" t="s">
        <v>487</v>
      </c>
      <c r="E137" s="2">
        <v>15</v>
      </c>
      <c r="V137">
        <v>132</v>
      </c>
      <c r="W137" t="s">
        <v>372</v>
      </c>
      <c r="AD137">
        <v>1</v>
      </c>
      <c r="AE137">
        <v>3</v>
      </c>
      <c r="AF137" t="s">
        <v>55</v>
      </c>
    </row>
    <row r="138" spans="4:32">
      <c r="D138" s="1" t="s">
        <v>489</v>
      </c>
      <c r="E138" s="2">
        <v>16</v>
      </c>
      <c r="V138">
        <v>133</v>
      </c>
      <c r="W138" t="s">
        <v>374</v>
      </c>
      <c r="AD138">
        <v>1</v>
      </c>
      <c r="AE138">
        <v>3</v>
      </c>
      <c r="AF138" t="s">
        <v>55</v>
      </c>
    </row>
    <row r="139" spans="4:32">
      <c r="D139" s="1" t="s">
        <v>491</v>
      </c>
      <c r="E139" s="2">
        <v>17</v>
      </c>
      <c r="V139">
        <v>134</v>
      </c>
      <c r="W139" t="s">
        <v>375</v>
      </c>
      <c r="AD139">
        <v>1</v>
      </c>
      <c r="AE139">
        <v>3</v>
      </c>
      <c r="AF139" t="s">
        <v>55</v>
      </c>
    </row>
    <row r="140" spans="4:32">
      <c r="D140" s="1" t="s">
        <v>493</v>
      </c>
      <c r="E140" s="2">
        <v>18</v>
      </c>
      <c r="V140">
        <v>135</v>
      </c>
      <c r="W140" t="s">
        <v>376</v>
      </c>
      <c r="AD140">
        <v>1</v>
      </c>
      <c r="AE140">
        <v>3</v>
      </c>
      <c r="AF140" t="s">
        <v>55</v>
      </c>
    </row>
    <row r="141" spans="4:32">
      <c r="D141" s="1" t="s">
        <v>495</v>
      </c>
      <c r="E141" s="2">
        <v>19</v>
      </c>
      <c r="V141">
        <v>136</v>
      </c>
      <c r="W141" t="s">
        <v>378</v>
      </c>
      <c r="AD141">
        <v>1</v>
      </c>
      <c r="AE141">
        <v>3</v>
      </c>
      <c r="AF141" t="s">
        <v>55</v>
      </c>
    </row>
    <row r="142" spans="4:32">
      <c r="D142" s="1" t="s">
        <v>497</v>
      </c>
      <c r="E142" s="2">
        <v>20</v>
      </c>
      <c r="V142">
        <v>137</v>
      </c>
      <c r="W142" t="s">
        <v>380</v>
      </c>
      <c r="AD142">
        <v>1</v>
      </c>
      <c r="AE142">
        <v>3</v>
      </c>
      <c r="AF142" t="s">
        <v>55</v>
      </c>
    </row>
    <row r="143" spans="4:32">
      <c r="D143" s="1" t="s">
        <v>499</v>
      </c>
      <c r="E143" s="2">
        <v>21</v>
      </c>
      <c r="V143">
        <v>138</v>
      </c>
      <c r="W143" t="s">
        <v>382</v>
      </c>
      <c r="AD143">
        <v>1</v>
      </c>
      <c r="AE143">
        <v>3</v>
      </c>
      <c r="AF143" t="s">
        <v>55</v>
      </c>
    </row>
    <row r="144" spans="4:32">
      <c r="D144" s="1" t="s">
        <v>501</v>
      </c>
      <c r="E144" s="2">
        <v>22</v>
      </c>
      <c r="V144">
        <v>139</v>
      </c>
      <c r="W144" t="s">
        <v>384</v>
      </c>
      <c r="AD144">
        <v>1</v>
      </c>
      <c r="AE144">
        <v>3</v>
      </c>
      <c r="AF144" t="s">
        <v>55</v>
      </c>
    </row>
    <row r="145" spans="4:32">
      <c r="D145" s="1" t="s">
        <v>503</v>
      </c>
      <c r="E145" s="2">
        <v>23</v>
      </c>
      <c r="V145">
        <v>140</v>
      </c>
      <c r="W145" t="s">
        <v>386</v>
      </c>
      <c r="AD145">
        <v>1</v>
      </c>
      <c r="AE145">
        <v>3</v>
      </c>
      <c r="AF145" t="s">
        <v>55</v>
      </c>
    </row>
    <row r="146" spans="4:32">
      <c r="D146" s="1" t="s">
        <v>505</v>
      </c>
      <c r="E146" s="2">
        <v>24</v>
      </c>
      <c r="V146">
        <v>141</v>
      </c>
      <c r="W146" t="s">
        <v>388</v>
      </c>
      <c r="AD146">
        <v>1</v>
      </c>
      <c r="AE146">
        <v>3</v>
      </c>
      <c r="AF146" t="s">
        <v>55</v>
      </c>
    </row>
    <row r="147" spans="4:32">
      <c r="D147" s="1" t="s">
        <v>507</v>
      </c>
      <c r="E147" s="2">
        <v>25</v>
      </c>
      <c r="V147">
        <v>142</v>
      </c>
      <c r="W147" t="s">
        <v>390</v>
      </c>
      <c r="AD147">
        <v>1</v>
      </c>
      <c r="AE147">
        <v>3</v>
      </c>
      <c r="AF147" t="s">
        <v>55</v>
      </c>
    </row>
    <row r="148" spans="4:32">
      <c r="D148" s="1" t="s">
        <v>509</v>
      </c>
      <c r="E148" s="2">
        <v>26</v>
      </c>
      <c r="V148">
        <v>143</v>
      </c>
      <c r="W148" t="s">
        <v>392</v>
      </c>
      <c r="AD148">
        <v>1</v>
      </c>
      <c r="AE148">
        <v>3</v>
      </c>
      <c r="AF148" t="s">
        <v>55</v>
      </c>
    </row>
    <row r="149" spans="4:32">
      <c r="D149" s="1" t="s">
        <v>511</v>
      </c>
      <c r="E149" s="2">
        <v>27</v>
      </c>
      <c r="V149">
        <v>144</v>
      </c>
      <c r="W149" t="s">
        <v>394</v>
      </c>
      <c r="AA149">
        <v>57</v>
      </c>
      <c r="AC149">
        <v>34</v>
      </c>
      <c r="AD149">
        <v>1</v>
      </c>
      <c r="AE149">
        <v>118</v>
      </c>
      <c r="AF149" t="s">
        <v>55</v>
      </c>
    </row>
    <row r="150" spans="4:32">
      <c r="D150" s="1" t="s">
        <v>513</v>
      </c>
      <c r="E150" s="2">
        <v>28</v>
      </c>
      <c r="V150">
        <v>145</v>
      </c>
      <c r="W150" t="s">
        <v>396</v>
      </c>
      <c r="AD150">
        <v>1</v>
      </c>
      <c r="AE150">
        <v>119</v>
      </c>
      <c r="AF150" t="s">
        <v>55</v>
      </c>
    </row>
    <row r="151" spans="4:32">
      <c r="D151" s="1" t="s">
        <v>515</v>
      </c>
      <c r="E151" s="2">
        <v>29</v>
      </c>
      <c r="V151">
        <v>146</v>
      </c>
      <c r="W151" t="s">
        <v>398</v>
      </c>
      <c r="AA151">
        <v>58</v>
      </c>
      <c r="AD151">
        <v>1</v>
      </c>
      <c r="AE151">
        <v>120</v>
      </c>
      <c r="AF151" t="s">
        <v>55</v>
      </c>
    </row>
    <row r="152" spans="4:32">
      <c r="D152" s="1" t="s">
        <v>517</v>
      </c>
      <c r="E152" s="2">
        <v>30</v>
      </c>
      <c r="V152">
        <v>147</v>
      </c>
      <c r="W152" t="s">
        <v>400</v>
      </c>
      <c r="AD152">
        <v>1</v>
      </c>
      <c r="AE152">
        <v>3</v>
      </c>
      <c r="AF152" t="s">
        <v>55</v>
      </c>
    </row>
    <row r="153" spans="4:32">
      <c r="D153" s="1" t="s">
        <v>519</v>
      </c>
      <c r="E153" s="2">
        <v>31</v>
      </c>
      <c r="V153">
        <v>148</v>
      </c>
      <c r="W153" t="s">
        <v>402</v>
      </c>
      <c r="AD153">
        <v>1</v>
      </c>
      <c r="AE153">
        <v>3</v>
      </c>
      <c r="AF153" t="s">
        <v>55</v>
      </c>
    </row>
    <row r="154" spans="4:32">
      <c r="D154" s="1" t="s">
        <v>521</v>
      </c>
      <c r="E154" s="2">
        <v>32</v>
      </c>
      <c r="V154">
        <v>149</v>
      </c>
      <c r="W154" t="s">
        <v>404</v>
      </c>
      <c r="AD154">
        <v>1</v>
      </c>
      <c r="AE154">
        <v>3</v>
      </c>
      <c r="AF154" t="s">
        <v>55</v>
      </c>
    </row>
    <row r="155" spans="4:32">
      <c r="D155" s="1" t="s">
        <v>523</v>
      </c>
      <c r="E155" s="2">
        <v>33</v>
      </c>
      <c r="V155">
        <v>150</v>
      </c>
      <c r="W155" t="s">
        <v>406</v>
      </c>
      <c r="AD155">
        <v>1</v>
      </c>
      <c r="AE155">
        <v>3</v>
      </c>
      <c r="AF155" t="s">
        <v>55</v>
      </c>
    </row>
    <row r="156" spans="4:32">
      <c r="D156" s="1" t="s">
        <v>525</v>
      </c>
      <c r="E156" s="2">
        <v>34</v>
      </c>
      <c r="V156">
        <v>151</v>
      </c>
      <c r="W156" t="s">
        <v>408</v>
      </c>
      <c r="Z156">
        <v>38</v>
      </c>
      <c r="AA156">
        <v>59</v>
      </c>
      <c r="AC156">
        <v>37</v>
      </c>
      <c r="AD156">
        <v>9</v>
      </c>
      <c r="AE156">
        <v>124</v>
      </c>
      <c r="AF156" t="s">
        <v>55</v>
      </c>
    </row>
    <row r="157" spans="4:32">
      <c r="D157" s="1" t="s">
        <v>527</v>
      </c>
      <c r="E157" s="2">
        <v>35</v>
      </c>
      <c r="V157">
        <v>152</v>
      </c>
      <c r="W157" t="s">
        <v>408</v>
      </c>
      <c r="Z157">
        <v>38</v>
      </c>
      <c r="AA157">
        <v>59</v>
      </c>
      <c r="AC157">
        <v>37</v>
      </c>
      <c r="AD157">
        <v>9</v>
      </c>
      <c r="AE157">
        <v>124</v>
      </c>
      <c r="AF157" t="s">
        <v>55</v>
      </c>
    </row>
    <row r="158" spans="4:32">
      <c r="D158" s="1" t="s">
        <v>529</v>
      </c>
      <c r="E158" s="2">
        <v>36</v>
      </c>
      <c r="V158">
        <v>153</v>
      </c>
      <c r="W158" t="s">
        <v>411</v>
      </c>
      <c r="AD158">
        <v>1</v>
      </c>
      <c r="AE158">
        <v>3</v>
      </c>
      <c r="AF158" t="s">
        <v>55</v>
      </c>
    </row>
    <row r="159" spans="4:32">
      <c r="D159" s="1" t="s">
        <v>531</v>
      </c>
      <c r="E159" s="2">
        <v>37</v>
      </c>
      <c r="V159">
        <v>154</v>
      </c>
      <c r="W159" t="s">
        <v>413</v>
      </c>
      <c r="AD159">
        <v>1</v>
      </c>
      <c r="AE159">
        <v>3</v>
      </c>
      <c r="AF159" t="s">
        <v>55</v>
      </c>
    </row>
    <row r="160" spans="4:32">
      <c r="D160" s="1" t="s">
        <v>533</v>
      </c>
      <c r="E160" s="2">
        <v>38</v>
      </c>
      <c r="V160">
        <v>155</v>
      </c>
      <c r="W160" t="s">
        <v>415</v>
      </c>
      <c r="AD160">
        <v>1</v>
      </c>
      <c r="AE160">
        <v>3</v>
      </c>
      <c r="AF160" t="s">
        <v>55</v>
      </c>
    </row>
    <row r="161" spans="4:32">
      <c r="D161" s="1" t="s">
        <v>535</v>
      </c>
      <c r="E161" s="2">
        <v>39</v>
      </c>
      <c r="V161">
        <v>156</v>
      </c>
      <c r="W161" t="s">
        <v>83</v>
      </c>
      <c r="X161">
        <v>8</v>
      </c>
      <c r="Y161">
        <v>7</v>
      </c>
      <c r="Z161">
        <v>41</v>
      </c>
      <c r="AA161">
        <v>60</v>
      </c>
      <c r="AB161">
        <v>7</v>
      </c>
      <c r="AC161">
        <v>39</v>
      </c>
      <c r="AD161">
        <v>10</v>
      </c>
      <c r="AE161">
        <v>126</v>
      </c>
      <c r="AF161" t="s">
        <v>83</v>
      </c>
    </row>
    <row r="162" spans="4:32">
      <c r="D162" s="1" t="s">
        <v>537</v>
      </c>
      <c r="E162" s="2">
        <v>40</v>
      </c>
      <c r="V162">
        <v>157</v>
      </c>
      <c r="W162" t="s">
        <v>418</v>
      </c>
      <c r="AD162">
        <v>1</v>
      </c>
      <c r="AE162">
        <v>3</v>
      </c>
      <c r="AF162" t="s">
        <v>55</v>
      </c>
    </row>
    <row r="163" spans="4:32">
      <c r="D163" s="1" t="s">
        <v>539</v>
      </c>
      <c r="E163" s="2">
        <v>41</v>
      </c>
      <c r="V163">
        <v>158</v>
      </c>
      <c r="W163" t="s">
        <v>420</v>
      </c>
      <c r="Z163">
        <v>43</v>
      </c>
      <c r="AC163">
        <v>41</v>
      </c>
      <c r="AD163">
        <v>1</v>
      </c>
      <c r="AE163">
        <v>127</v>
      </c>
      <c r="AF163" t="s">
        <v>55</v>
      </c>
    </row>
    <row r="164" spans="4:32">
      <c r="D164" s="1" t="s">
        <v>541</v>
      </c>
      <c r="E164" s="2">
        <v>42</v>
      </c>
      <c r="V164">
        <v>159</v>
      </c>
      <c r="W164" t="s">
        <v>422</v>
      </c>
      <c r="AD164">
        <v>1</v>
      </c>
      <c r="AE164">
        <v>128</v>
      </c>
      <c r="AF164" t="s">
        <v>55</v>
      </c>
    </row>
    <row r="165" spans="4:32">
      <c r="D165" s="1" t="s">
        <v>543</v>
      </c>
      <c r="E165" s="2">
        <v>43</v>
      </c>
      <c r="V165">
        <v>160</v>
      </c>
      <c r="W165" t="s">
        <v>424</v>
      </c>
      <c r="AA165">
        <v>61</v>
      </c>
      <c r="AD165">
        <v>1</v>
      </c>
      <c r="AE165">
        <v>3</v>
      </c>
      <c r="AF165" t="s">
        <v>55</v>
      </c>
    </row>
    <row r="166" spans="4:32">
      <c r="D166" s="1" t="s">
        <v>545</v>
      </c>
      <c r="E166" s="2">
        <v>44</v>
      </c>
      <c r="V166">
        <v>161</v>
      </c>
      <c r="W166" t="s">
        <v>426</v>
      </c>
      <c r="AA166">
        <v>62</v>
      </c>
      <c r="AD166">
        <v>1</v>
      </c>
      <c r="AE166">
        <v>130</v>
      </c>
      <c r="AF166" t="s">
        <v>55</v>
      </c>
    </row>
    <row r="167" spans="4:32">
      <c r="D167" s="1" t="s">
        <v>547</v>
      </c>
      <c r="E167" s="2">
        <v>45</v>
      </c>
      <c r="V167">
        <v>162</v>
      </c>
      <c r="W167" t="s">
        <v>428</v>
      </c>
      <c r="AD167">
        <v>1</v>
      </c>
      <c r="AE167">
        <v>132</v>
      </c>
      <c r="AF167" t="s">
        <v>55</v>
      </c>
    </row>
    <row r="168" spans="4:32">
      <c r="D168" s="1" t="s">
        <v>549</v>
      </c>
      <c r="E168" s="2">
        <v>46</v>
      </c>
      <c r="V168">
        <v>163</v>
      </c>
      <c r="W168" t="s">
        <v>430</v>
      </c>
      <c r="AD168">
        <v>1</v>
      </c>
      <c r="AE168">
        <v>133</v>
      </c>
      <c r="AF168" t="s">
        <v>55</v>
      </c>
    </row>
    <row r="169" spans="4:32">
      <c r="D169" s="1" t="s">
        <v>551</v>
      </c>
      <c r="E169" s="2">
        <v>47</v>
      </c>
      <c r="V169">
        <v>164</v>
      </c>
      <c r="W169" t="s">
        <v>432</v>
      </c>
      <c r="AD169">
        <v>1</v>
      </c>
      <c r="AE169">
        <v>3</v>
      </c>
      <c r="AF169" t="s">
        <v>55</v>
      </c>
    </row>
    <row r="170" spans="4:32">
      <c r="V170">
        <v>165</v>
      </c>
      <c r="W170" t="s">
        <v>433</v>
      </c>
      <c r="AD170">
        <v>1</v>
      </c>
      <c r="AE170">
        <v>3</v>
      </c>
      <c r="AF170" t="s">
        <v>55</v>
      </c>
    </row>
    <row r="171" spans="4:32" ht="23.25">
      <c r="F171" s="10" t="s">
        <v>49</v>
      </c>
      <c r="V171">
        <v>166</v>
      </c>
      <c r="W171" t="s">
        <v>434</v>
      </c>
      <c r="AD171">
        <v>1</v>
      </c>
      <c r="AE171">
        <v>3</v>
      </c>
      <c r="AF171" t="s">
        <v>55</v>
      </c>
    </row>
    <row r="172" spans="4:32">
      <c r="V172">
        <v>167</v>
      </c>
      <c r="W172" t="s">
        <v>435</v>
      </c>
      <c r="AD172">
        <v>1</v>
      </c>
      <c r="AE172">
        <v>3</v>
      </c>
      <c r="AF172" t="s">
        <v>55</v>
      </c>
    </row>
    <row r="173" spans="4:32" ht="23.25">
      <c r="E173" s="11" t="s">
        <v>175</v>
      </c>
      <c r="V173">
        <v>168</v>
      </c>
      <c r="W173" t="s">
        <v>436</v>
      </c>
      <c r="AD173">
        <v>1</v>
      </c>
      <c r="AE173">
        <v>3</v>
      </c>
      <c r="AF173" t="s">
        <v>55</v>
      </c>
    </row>
    <row r="174" spans="4:32">
      <c r="D174" s="1" t="s">
        <v>629</v>
      </c>
      <c r="E174" s="2">
        <v>23</v>
      </c>
      <c r="V174">
        <v>169</v>
      </c>
      <c r="W174" t="s">
        <v>437</v>
      </c>
      <c r="AD174">
        <v>1</v>
      </c>
      <c r="AE174">
        <v>3</v>
      </c>
      <c r="AF174" t="s">
        <v>55</v>
      </c>
    </row>
    <row r="175" spans="4:32">
      <c r="V175">
        <v>170</v>
      </c>
      <c r="W175" t="s">
        <v>438</v>
      </c>
      <c r="AD175">
        <v>1</v>
      </c>
      <c r="AE175">
        <v>3</v>
      </c>
      <c r="AF175" t="s">
        <v>55</v>
      </c>
    </row>
    <row r="176" spans="4:32">
      <c r="V176">
        <v>171</v>
      </c>
      <c r="W176" t="s">
        <v>439</v>
      </c>
      <c r="AD176">
        <v>1</v>
      </c>
      <c r="AE176">
        <v>3</v>
      </c>
      <c r="AF176" t="s">
        <v>55</v>
      </c>
    </row>
    <row r="177" spans="4:32">
      <c r="V177">
        <v>172</v>
      </c>
      <c r="W177" t="s">
        <v>440</v>
      </c>
      <c r="AD177">
        <v>1</v>
      </c>
      <c r="AE177">
        <v>3</v>
      </c>
      <c r="AF177" t="s">
        <v>55</v>
      </c>
    </row>
    <row r="178" spans="4:32">
      <c r="V178">
        <v>173</v>
      </c>
      <c r="W178" t="s">
        <v>441</v>
      </c>
      <c r="AD178">
        <v>1</v>
      </c>
      <c r="AE178">
        <v>3</v>
      </c>
      <c r="AF178" t="s">
        <v>55</v>
      </c>
    </row>
    <row r="179" spans="4:32">
      <c r="V179">
        <v>174</v>
      </c>
      <c r="W179" t="s">
        <v>442</v>
      </c>
      <c r="AD179">
        <v>1</v>
      </c>
      <c r="AE179">
        <v>3</v>
      </c>
      <c r="AF179" t="s">
        <v>55</v>
      </c>
    </row>
    <row r="180" spans="4:32" ht="23.25">
      <c r="F180" s="10" t="s">
        <v>50</v>
      </c>
      <c r="V180">
        <v>175</v>
      </c>
      <c r="W180" t="s">
        <v>443</v>
      </c>
      <c r="AD180">
        <v>1</v>
      </c>
      <c r="AE180">
        <v>3</v>
      </c>
      <c r="AF180" t="s">
        <v>55</v>
      </c>
    </row>
    <row r="181" spans="4:32">
      <c r="V181">
        <v>176</v>
      </c>
      <c r="W181" t="s">
        <v>444</v>
      </c>
      <c r="AD181">
        <v>1</v>
      </c>
      <c r="AE181">
        <v>3</v>
      </c>
      <c r="AF181" t="s">
        <v>55</v>
      </c>
    </row>
    <row r="182" spans="4:32" ht="23.25">
      <c r="E182" s="11" t="s">
        <v>175</v>
      </c>
      <c r="V182">
        <v>177</v>
      </c>
      <c r="W182" t="s">
        <v>445</v>
      </c>
      <c r="Z182">
        <v>45</v>
      </c>
      <c r="AA182">
        <v>66</v>
      </c>
      <c r="AC182">
        <v>42</v>
      </c>
      <c r="AD182">
        <v>1</v>
      </c>
      <c r="AE182">
        <v>138</v>
      </c>
      <c r="AF182" t="s">
        <v>55</v>
      </c>
    </row>
    <row r="183" spans="4:32">
      <c r="D183" s="1" t="s">
        <v>664</v>
      </c>
      <c r="E183" s="2">
        <v>1</v>
      </c>
      <c r="V183">
        <v>178</v>
      </c>
      <c r="W183" t="s">
        <v>447</v>
      </c>
      <c r="Z183">
        <v>46</v>
      </c>
      <c r="AA183">
        <v>67</v>
      </c>
      <c r="AC183">
        <v>43</v>
      </c>
      <c r="AD183">
        <v>11</v>
      </c>
      <c r="AE183">
        <v>139</v>
      </c>
      <c r="AF183" t="s">
        <v>55</v>
      </c>
    </row>
    <row r="184" spans="4:32">
      <c r="D184" s="1" t="s">
        <v>666</v>
      </c>
      <c r="E184" s="2">
        <v>2</v>
      </c>
      <c r="V184">
        <v>179</v>
      </c>
      <c r="W184" t="s">
        <v>449</v>
      </c>
      <c r="AD184">
        <v>1</v>
      </c>
      <c r="AE184">
        <v>140</v>
      </c>
      <c r="AF184" t="s">
        <v>55</v>
      </c>
    </row>
    <row r="185" spans="4:32">
      <c r="D185" s="1" t="s">
        <v>668</v>
      </c>
      <c r="E185" s="2">
        <v>3</v>
      </c>
      <c r="V185">
        <v>180</v>
      </c>
      <c r="W185" t="s">
        <v>451</v>
      </c>
      <c r="AD185">
        <v>1</v>
      </c>
      <c r="AE185">
        <v>3</v>
      </c>
      <c r="AF185" t="s">
        <v>55</v>
      </c>
    </row>
    <row r="186" spans="4:32">
      <c r="D186" s="1" t="s">
        <v>670</v>
      </c>
      <c r="E186" s="2">
        <v>4</v>
      </c>
      <c r="V186">
        <v>181</v>
      </c>
      <c r="W186" t="s">
        <v>453</v>
      </c>
      <c r="AA186">
        <v>68</v>
      </c>
      <c r="AD186">
        <v>1</v>
      </c>
      <c r="AE186">
        <v>141</v>
      </c>
      <c r="AF186" t="s">
        <v>55</v>
      </c>
    </row>
    <row r="187" spans="4:32">
      <c r="D187" s="1" t="s">
        <v>672</v>
      </c>
      <c r="E187" s="2">
        <v>5</v>
      </c>
      <c r="V187">
        <v>182</v>
      </c>
      <c r="W187" t="s">
        <v>455</v>
      </c>
      <c r="AD187">
        <v>1</v>
      </c>
      <c r="AE187">
        <v>3</v>
      </c>
      <c r="AF187" t="s">
        <v>55</v>
      </c>
    </row>
    <row r="188" spans="4:32">
      <c r="D188" s="1" t="s">
        <v>674</v>
      </c>
      <c r="E188" s="2">
        <v>6</v>
      </c>
      <c r="V188">
        <v>183</v>
      </c>
      <c r="W188" t="s">
        <v>457</v>
      </c>
      <c r="AD188">
        <v>1</v>
      </c>
      <c r="AE188">
        <v>143</v>
      </c>
      <c r="AF188" t="s">
        <v>55</v>
      </c>
    </row>
    <row r="189" spans="4:32">
      <c r="D189" s="1" t="s">
        <v>676</v>
      </c>
      <c r="E189" s="2">
        <v>7</v>
      </c>
      <c r="V189">
        <v>184</v>
      </c>
      <c r="W189" t="s">
        <v>457</v>
      </c>
      <c r="AD189">
        <v>1</v>
      </c>
      <c r="AE189">
        <v>143</v>
      </c>
      <c r="AF189" t="s">
        <v>55</v>
      </c>
    </row>
    <row r="190" spans="4:32">
      <c r="D190" s="1" t="s">
        <v>678</v>
      </c>
      <c r="E190" s="2">
        <v>8</v>
      </c>
      <c r="V190">
        <v>185</v>
      </c>
      <c r="W190" t="s">
        <v>458</v>
      </c>
      <c r="AD190">
        <v>1</v>
      </c>
      <c r="AE190">
        <v>3</v>
      </c>
      <c r="AF190" t="s">
        <v>55</v>
      </c>
    </row>
    <row r="191" spans="4:32">
      <c r="D191" s="1" t="s">
        <v>680</v>
      </c>
      <c r="E191" s="2">
        <v>9</v>
      </c>
      <c r="V191">
        <v>186</v>
      </c>
      <c r="W191" t="s">
        <v>460</v>
      </c>
      <c r="AD191">
        <v>1</v>
      </c>
      <c r="AE191">
        <v>3</v>
      </c>
      <c r="AF191" t="s">
        <v>55</v>
      </c>
    </row>
    <row r="192" spans="4:32">
      <c r="D192" s="1" t="s">
        <v>682</v>
      </c>
      <c r="E192" s="2">
        <v>10</v>
      </c>
      <c r="V192">
        <v>187</v>
      </c>
      <c r="W192" t="s">
        <v>462</v>
      </c>
      <c r="AD192">
        <v>1</v>
      </c>
      <c r="AE192">
        <v>3</v>
      </c>
      <c r="AF192" t="s">
        <v>55</v>
      </c>
    </row>
    <row r="193" spans="4:32">
      <c r="D193" s="1" t="s">
        <v>684</v>
      </c>
      <c r="E193" s="2">
        <v>11</v>
      </c>
      <c r="V193">
        <v>188</v>
      </c>
      <c r="W193" t="s">
        <v>464</v>
      </c>
      <c r="AD193">
        <v>1</v>
      </c>
      <c r="AE193">
        <v>3</v>
      </c>
      <c r="AF193" t="s">
        <v>55</v>
      </c>
    </row>
    <row r="194" spans="4:32">
      <c r="D194" s="1" t="s">
        <v>686</v>
      </c>
      <c r="E194" s="2">
        <v>12</v>
      </c>
      <c r="V194">
        <v>189</v>
      </c>
      <c r="W194" t="s">
        <v>466</v>
      </c>
      <c r="AD194">
        <v>1</v>
      </c>
      <c r="AE194">
        <v>3</v>
      </c>
      <c r="AF194" t="s">
        <v>55</v>
      </c>
    </row>
    <row r="195" spans="4:32">
      <c r="D195" s="1" t="s">
        <v>688</v>
      </c>
      <c r="E195" s="2">
        <v>13</v>
      </c>
      <c r="V195">
        <v>190</v>
      </c>
      <c r="W195" t="s">
        <v>468</v>
      </c>
      <c r="AD195">
        <v>1</v>
      </c>
      <c r="AE195">
        <v>3</v>
      </c>
      <c r="AF195" t="s">
        <v>55</v>
      </c>
    </row>
    <row r="196" spans="4:32">
      <c r="D196" s="1" t="s">
        <v>690</v>
      </c>
      <c r="E196" s="2">
        <v>14</v>
      </c>
      <c r="V196">
        <v>191</v>
      </c>
      <c r="W196" t="s">
        <v>470</v>
      </c>
      <c r="AD196">
        <v>1</v>
      </c>
      <c r="AE196">
        <v>147</v>
      </c>
      <c r="AF196" t="s">
        <v>55</v>
      </c>
    </row>
    <row r="197" spans="4:32">
      <c r="D197" s="1" t="s">
        <v>692</v>
      </c>
      <c r="E197" s="2">
        <v>15</v>
      </c>
      <c r="V197">
        <v>192</v>
      </c>
      <c r="W197" t="s">
        <v>472</v>
      </c>
      <c r="AD197">
        <v>1</v>
      </c>
      <c r="AE197">
        <v>3</v>
      </c>
      <c r="AF197" t="s">
        <v>55</v>
      </c>
    </row>
    <row r="198" spans="4:32">
      <c r="D198" s="1" t="s">
        <v>694</v>
      </c>
      <c r="E198" s="2">
        <v>16</v>
      </c>
      <c r="V198">
        <v>193</v>
      </c>
      <c r="W198" t="s">
        <v>474</v>
      </c>
      <c r="AD198">
        <v>1</v>
      </c>
      <c r="AE198">
        <v>3</v>
      </c>
      <c r="AF198" t="s">
        <v>55</v>
      </c>
    </row>
    <row r="199" spans="4:32">
      <c r="D199" s="1" t="s">
        <v>696</v>
      </c>
      <c r="E199" s="2">
        <v>17</v>
      </c>
      <c r="V199">
        <v>194</v>
      </c>
      <c r="W199" t="s">
        <v>476</v>
      </c>
      <c r="AD199">
        <v>1</v>
      </c>
      <c r="AE199">
        <v>3</v>
      </c>
      <c r="AF199" t="s">
        <v>55</v>
      </c>
    </row>
    <row r="200" spans="4:32">
      <c r="D200" s="1" t="s">
        <v>698</v>
      </c>
      <c r="E200" s="2">
        <v>18</v>
      </c>
      <c r="V200">
        <v>195</v>
      </c>
      <c r="W200" t="s">
        <v>478</v>
      </c>
      <c r="AD200">
        <v>1</v>
      </c>
      <c r="AE200">
        <v>3</v>
      </c>
      <c r="AF200" t="s">
        <v>55</v>
      </c>
    </row>
    <row r="201" spans="4:32">
      <c r="D201" s="1" t="s">
        <v>700</v>
      </c>
      <c r="E201" s="2">
        <v>19</v>
      </c>
      <c r="V201">
        <v>196</v>
      </c>
      <c r="W201" t="s">
        <v>480</v>
      </c>
      <c r="AD201">
        <v>1</v>
      </c>
      <c r="AE201">
        <v>3</v>
      </c>
      <c r="AF201" t="s">
        <v>55</v>
      </c>
    </row>
    <row r="202" spans="4:32">
      <c r="D202" s="1" t="s">
        <v>702</v>
      </c>
      <c r="E202" s="2">
        <v>20</v>
      </c>
      <c r="V202">
        <v>197</v>
      </c>
      <c r="W202" t="s">
        <v>482</v>
      </c>
      <c r="AD202">
        <v>1</v>
      </c>
      <c r="AE202">
        <v>3</v>
      </c>
      <c r="AF202" t="s">
        <v>55</v>
      </c>
    </row>
    <row r="203" spans="4:32">
      <c r="D203" s="1" t="s">
        <v>704</v>
      </c>
      <c r="E203" s="2">
        <v>21</v>
      </c>
      <c r="V203">
        <v>198</v>
      </c>
      <c r="W203" t="s">
        <v>484</v>
      </c>
      <c r="AD203">
        <v>1</v>
      </c>
      <c r="AE203">
        <v>151</v>
      </c>
      <c r="AF203" t="s">
        <v>55</v>
      </c>
    </row>
    <row r="204" spans="4:32">
      <c r="D204" s="1" t="s">
        <v>706</v>
      </c>
      <c r="E204" s="2">
        <v>22</v>
      </c>
      <c r="V204">
        <v>199</v>
      </c>
      <c r="W204" t="s">
        <v>486</v>
      </c>
      <c r="AD204">
        <v>1</v>
      </c>
      <c r="AE204">
        <v>152</v>
      </c>
      <c r="AF204" t="s">
        <v>55</v>
      </c>
    </row>
    <row r="205" spans="4:32">
      <c r="D205" s="1" t="s">
        <v>708</v>
      </c>
      <c r="E205" s="2">
        <v>23</v>
      </c>
      <c r="V205">
        <v>200</v>
      </c>
      <c r="W205" t="s">
        <v>488</v>
      </c>
      <c r="AD205">
        <v>1</v>
      </c>
      <c r="AE205">
        <v>3</v>
      </c>
      <c r="AF205" t="s">
        <v>55</v>
      </c>
    </row>
    <row r="206" spans="4:32">
      <c r="D206" s="1" t="s">
        <v>710</v>
      </c>
      <c r="E206" s="2">
        <v>24</v>
      </c>
      <c r="V206">
        <v>201</v>
      </c>
      <c r="W206" t="s">
        <v>490</v>
      </c>
      <c r="AD206">
        <v>1</v>
      </c>
      <c r="AE206">
        <v>3</v>
      </c>
      <c r="AF206" t="s">
        <v>55</v>
      </c>
    </row>
    <row r="207" spans="4:32">
      <c r="D207" s="1" t="s">
        <v>712</v>
      </c>
      <c r="E207" s="2">
        <v>25</v>
      </c>
      <c r="V207">
        <v>202</v>
      </c>
      <c r="W207" t="s">
        <v>492</v>
      </c>
      <c r="AD207">
        <v>1</v>
      </c>
      <c r="AE207">
        <v>3</v>
      </c>
      <c r="AF207" t="s">
        <v>55</v>
      </c>
    </row>
    <row r="208" spans="4:32">
      <c r="D208" s="1" t="s">
        <v>714</v>
      </c>
      <c r="E208" s="2">
        <v>26</v>
      </c>
      <c r="V208">
        <v>203</v>
      </c>
      <c r="W208" t="s">
        <v>494</v>
      </c>
      <c r="AD208">
        <v>1</v>
      </c>
      <c r="AE208">
        <v>154</v>
      </c>
      <c r="AF208" t="s">
        <v>55</v>
      </c>
    </row>
    <row r="209" spans="4:32">
      <c r="D209" s="1" t="s">
        <v>716</v>
      </c>
      <c r="E209" s="2">
        <v>27</v>
      </c>
      <c r="V209">
        <v>204</v>
      </c>
      <c r="W209" t="s">
        <v>496</v>
      </c>
      <c r="AD209">
        <v>1</v>
      </c>
      <c r="AE209">
        <v>3</v>
      </c>
      <c r="AF209" t="s">
        <v>55</v>
      </c>
    </row>
    <row r="210" spans="4:32">
      <c r="D210" s="1" t="s">
        <v>718</v>
      </c>
      <c r="E210" s="2">
        <v>28</v>
      </c>
      <c r="V210">
        <v>205</v>
      </c>
      <c r="W210" t="s">
        <v>498</v>
      </c>
      <c r="AD210">
        <v>1</v>
      </c>
      <c r="AE210">
        <v>156</v>
      </c>
      <c r="AF210" t="s">
        <v>55</v>
      </c>
    </row>
    <row r="211" spans="4:32">
      <c r="D211" s="1" t="s">
        <v>720</v>
      </c>
      <c r="E211" s="2">
        <v>29</v>
      </c>
      <c r="V211">
        <v>206</v>
      </c>
      <c r="W211" t="s">
        <v>500</v>
      </c>
      <c r="AD211">
        <v>1</v>
      </c>
      <c r="AE211">
        <v>3</v>
      </c>
      <c r="AF211" t="s">
        <v>55</v>
      </c>
    </row>
    <row r="212" spans="4:32">
      <c r="D212" s="1" t="s">
        <v>722</v>
      </c>
      <c r="E212" s="2">
        <v>30</v>
      </c>
      <c r="V212">
        <v>207</v>
      </c>
      <c r="W212" t="s">
        <v>502</v>
      </c>
      <c r="AD212">
        <v>1</v>
      </c>
      <c r="AE212">
        <v>3</v>
      </c>
      <c r="AF212" t="s">
        <v>55</v>
      </c>
    </row>
    <row r="213" spans="4:32">
      <c r="D213" s="1" t="s">
        <v>724</v>
      </c>
      <c r="E213" s="2">
        <v>31</v>
      </c>
      <c r="V213">
        <v>208</v>
      </c>
      <c r="W213" t="s">
        <v>504</v>
      </c>
      <c r="AD213">
        <v>1</v>
      </c>
      <c r="AE213">
        <v>3</v>
      </c>
      <c r="AF213" t="s">
        <v>55</v>
      </c>
    </row>
    <row r="214" spans="4:32">
      <c r="D214" s="1" t="s">
        <v>726</v>
      </c>
      <c r="E214" s="2">
        <v>32</v>
      </c>
      <c r="V214">
        <v>209</v>
      </c>
      <c r="W214" t="s">
        <v>506</v>
      </c>
      <c r="X214">
        <v>10</v>
      </c>
      <c r="Y214">
        <v>45</v>
      </c>
      <c r="Z214">
        <v>49</v>
      </c>
      <c r="AA214">
        <v>75</v>
      </c>
      <c r="AB214">
        <v>45</v>
      </c>
      <c r="AC214">
        <v>47</v>
      </c>
      <c r="AD214">
        <v>12</v>
      </c>
      <c r="AE214">
        <v>160</v>
      </c>
      <c r="AF214" t="s">
        <v>506</v>
      </c>
    </row>
    <row r="215" spans="4:32">
      <c r="D215" s="1" t="s">
        <v>728</v>
      </c>
      <c r="E215" s="2">
        <v>33</v>
      </c>
      <c r="V215">
        <v>210</v>
      </c>
      <c r="W215" t="s">
        <v>508</v>
      </c>
      <c r="X215">
        <v>11</v>
      </c>
      <c r="Y215">
        <v>56</v>
      </c>
      <c r="AA215">
        <v>76</v>
      </c>
      <c r="AB215">
        <v>56</v>
      </c>
      <c r="AC215">
        <v>48</v>
      </c>
      <c r="AD215">
        <v>13</v>
      </c>
      <c r="AE215">
        <v>161</v>
      </c>
      <c r="AF215" t="s">
        <v>55</v>
      </c>
    </row>
    <row r="216" spans="4:32">
      <c r="D216" s="1" t="s">
        <v>730</v>
      </c>
      <c r="E216" s="2">
        <v>34</v>
      </c>
      <c r="V216">
        <v>211</v>
      </c>
      <c r="W216" t="s">
        <v>510</v>
      </c>
      <c r="X216">
        <v>12</v>
      </c>
      <c r="Y216">
        <v>9</v>
      </c>
      <c r="Z216">
        <v>50</v>
      </c>
      <c r="AA216">
        <v>77</v>
      </c>
      <c r="AB216">
        <v>9</v>
      </c>
      <c r="AC216">
        <v>49</v>
      </c>
      <c r="AD216">
        <v>14</v>
      </c>
      <c r="AE216">
        <v>162</v>
      </c>
      <c r="AF216" t="s">
        <v>510</v>
      </c>
    </row>
    <row r="217" spans="4:32">
      <c r="D217" s="1" t="s">
        <v>732</v>
      </c>
      <c r="E217" s="2">
        <v>35</v>
      </c>
      <c r="V217">
        <v>212</v>
      </c>
      <c r="W217" t="s">
        <v>512</v>
      </c>
      <c r="AA217">
        <v>78</v>
      </c>
      <c r="AD217">
        <v>1</v>
      </c>
      <c r="AE217">
        <v>3</v>
      </c>
      <c r="AF217" t="s">
        <v>55</v>
      </c>
    </row>
    <row r="218" spans="4:32">
      <c r="D218" s="1" t="s">
        <v>734</v>
      </c>
      <c r="E218" s="2">
        <v>36</v>
      </c>
      <c r="V218">
        <v>213</v>
      </c>
      <c r="W218" t="s">
        <v>514</v>
      </c>
      <c r="AD218">
        <v>1</v>
      </c>
      <c r="AE218">
        <v>3</v>
      </c>
      <c r="AF218" t="s">
        <v>55</v>
      </c>
    </row>
    <row r="219" spans="4:32">
      <c r="D219" s="1" t="s">
        <v>736</v>
      </c>
      <c r="E219" s="2">
        <v>37</v>
      </c>
      <c r="V219">
        <v>214</v>
      </c>
      <c r="W219" t="s">
        <v>516</v>
      </c>
      <c r="AD219">
        <v>1</v>
      </c>
      <c r="AE219">
        <v>3</v>
      </c>
      <c r="AF219" t="s">
        <v>55</v>
      </c>
    </row>
    <row r="220" spans="4:32">
      <c r="D220" s="1" t="s">
        <v>738</v>
      </c>
      <c r="E220" s="2">
        <v>38</v>
      </c>
      <c r="V220">
        <v>215</v>
      </c>
      <c r="W220" t="s">
        <v>518</v>
      </c>
      <c r="AD220">
        <v>1</v>
      </c>
      <c r="AE220">
        <v>3</v>
      </c>
      <c r="AF220" t="s">
        <v>55</v>
      </c>
    </row>
    <row r="221" spans="4:32">
      <c r="D221" s="1" t="s">
        <v>740</v>
      </c>
      <c r="E221" s="2">
        <v>39</v>
      </c>
      <c r="V221">
        <v>216</v>
      </c>
      <c r="W221" t="s">
        <v>520</v>
      </c>
      <c r="X221">
        <v>13</v>
      </c>
      <c r="Y221">
        <v>10</v>
      </c>
      <c r="Z221">
        <v>52</v>
      </c>
      <c r="AA221">
        <v>79</v>
      </c>
      <c r="AB221">
        <v>10</v>
      </c>
      <c r="AC221">
        <v>51</v>
      </c>
      <c r="AD221">
        <v>15</v>
      </c>
      <c r="AE221">
        <v>163</v>
      </c>
      <c r="AF221" t="s">
        <v>520</v>
      </c>
    </row>
    <row r="222" spans="4:32">
      <c r="D222" s="1" t="s">
        <v>741</v>
      </c>
      <c r="E222" s="2">
        <v>40</v>
      </c>
      <c r="V222">
        <v>217</v>
      </c>
      <c r="W222" t="s">
        <v>522</v>
      </c>
      <c r="AD222">
        <v>1</v>
      </c>
      <c r="AE222">
        <v>3</v>
      </c>
      <c r="AF222" t="s">
        <v>55</v>
      </c>
    </row>
    <row r="223" spans="4:32">
      <c r="D223" s="1" t="s">
        <v>743</v>
      </c>
      <c r="E223" s="2">
        <v>41</v>
      </c>
      <c r="V223">
        <v>218</v>
      </c>
      <c r="W223" t="s">
        <v>524</v>
      </c>
      <c r="AD223">
        <v>1</v>
      </c>
      <c r="AE223">
        <v>3</v>
      </c>
      <c r="AF223" t="s">
        <v>55</v>
      </c>
    </row>
    <row r="224" spans="4:32">
      <c r="D224" s="1" t="s">
        <v>745</v>
      </c>
      <c r="E224" s="2">
        <v>42</v>
      </c>
      <c r="V224">
        <v>219</v>
      </c>
      <c r="W224" t="s">
        <v>526</v>
      </c>
      <c r="X224">
        <v>14</v>
      </c>
      <c r="Y224">
        <v>11</v>
      </c>
      <c r="Z224">
        <v>56</v>
      </c>
      <c r="AA224">
        <v>83</v>
      </c>
      <c r="AB224">
        <v>11</v>
      </c>
      <c r="AC224">
        <v>54</v>
      </c>
      <c r="AD224">
        <v>16</v>
      </c>
      <c r="AE224">
        <v>168</v>
      </c>
      <c r="AF224" t="s">
        <v>55</v>
      </c>
    </row>
    <row r="225" spans="4:32">
      <c r="D225" s="1" t="s">
        <v>747</v>
      </c>
      <c r="E225" s="2">
        <v>43</v>
      </c>
      <c r="V225">
        <v>220</v>
      </c>
      <c r="W225" t="s">
        <v>528</v>
      </c>
      <c r="AA225">
        <v>84</v>
      </c>
      <c r="AC225">
        <v>56</v>
      </c>
      <c r="AD225">
        <v>1</v>
      </c>
      <c r="AE225">
        <v>170</v>
      </c>
      <c r="AF225" t="s">
        <v>55</v>
      </c>
    </row>
    <row r="226" spans="4:32">
      <c r="D226" s="1" t="s">
        <v>749</v>
      </c>
      <c r="E226" s="2">
        <v>44</v>
      </c>
      <c r="V226">
        <v>221</v>
      </c>
      <c r="W226" t="s">
        <v>530</v>
      </c>
      <c r="AD226">
        <v>1</v>
      </c>
      <c r="AE226">
        <v>171</v>
      </c>
      <c r="AF226" t="s">
        <v>55</v>
      </c>
    </row>
    <row r="227" spans="4:32">
      <c r="D227" s="1" t="s">
        <v>751</v>
      </c>
      <c r="E227" s="2">
        <v>45</v>
      </c>
      <c r="V227">
        <v>222</v>
      </c>
      <c r="W227" t="s">
        <v>532</v>
      </c>
      <c r="AD227">
        <v>1</v>
      </c>
      <c r="AE227">
        <v>3</v>
      </c>
      <c r="AF227" t="s">
        <v>55</v>
      </c>
    </row>
    <row r="228" spans="4:32">
      <c r="D228" s="1" t="s">
        <v>753</v>
      </c>
      <c r="E228" s="2">
        <v>46</v>
      </c>
      <c r="V228">
        <v>223</v>
      </c>
      <c r="W228" t="s">
        <v>534</v>
      </c>
      <c r="AD228">
        <v>1</v>
      </c>
      <c r="AE228">
        <v>3</v>
      </c>
      <c r="AF228" t="s">
        <v>55</v>
      </c>
    </row>
    <row r="229" spans="4:32">
      <c r="D229" s="1" t="s">
        <v>755</v>
      </c>
      <c r="E229" s="2">
        <v>47</v>
      </c>
      <c r="V229">
        <v>224</v>
      </c>
      <c r="W229" t="s">
        <v>536</v>
      </c>
      <c r="AA229">
        <v>89</v>
      </c>
      <c r="AD229">
        <v>1</v>
      </c>
      <c r="AE229">
        <v>175</v>
      </c>
      <c r="AF229" t="s">
        <v>55</v>
      </c>
    </row>
    <row r="230" spans="4:32">
      <c r="D230" s="1" t="s">
        <v>757</v>
      </c>
      <c r="E230" s="2">
        <v>48</v>
      </c>
      <c r="V230">
        <v>225</v>
      </c>
      <c r="W230" t="s">
        <v>538</v>
      </c>
      <c r="AD230">
        <v>1</v>
      </c>
      <c r="AE230">
        <v>3</v>
      </c>
      <c r="AF230" t="s">
        <v>55</v>
      </c>
    </row>
    <row r="231" spans="4:32">
      <c r="V231">
        <v>226</v>
      </c>
      <c r="W231" t="s">
        <v>540</v>
      </c>
      <c r="X231">
        <v>15</v>
      </c>
      <c r="Y231">
        <v>12</v>
      </c>
      <c r="Z231">
        <v>58</v>
      </c>
      <c r="AA231">
        <v>91</v>
      </c>
      <c r="AB231">
        <v>12</v>
      </c>
      <c r="AC231">
        <v>57</v>
      </c>
      <c r="AD231">
        <v>17</v>
      </c>
      <c r="AE231">
        <v>176</v>
      </c>
      <c r="AF231" t="s">
        <v>540</v>
      </c>
    </row>
    <row r="232" spans="4:32" ht="23.25">
      <c r="F232" s="10" t="s">
        <v>51</v>
      </c>
      <c r="V232">
        <v>227</v>
      </c>
      <c r="W232" t="s">
        <v>542</v>
      </c>
      <c r="AA232">
        <v>93</v>
      </c>
      <c r="AD232">
        <v>1</v>
      </c>
      <c r="AE232">
        <v>3</v>
      </c>
      <c r="AF232" t="s">
        <v>55</v>
      </c>
    </row>
    <row r="233" spans="4:32">
      <c r="V233">
        <v>228</v>
      </c>
      <c r="W233" t="s">
        <v>544</v>
      </c>
      <c r="AD233">
        <v>1</v>
      </c>
      <c r="AE233">
        <v>3</v>
      </c>
      <c r="AF233" t="s">
        <v>55</v>
      </c>
    </row>
    <row r="234" spans="4:32" ht="23.25">
      <c r="E234" s="11" t="s">
        <v>175</v>
      </c>
      <c r="V234">
        <v>229</v>
      </c>
      <c r="W234" t="s">
        <v>546</v>
      </c>
      <c r="AD234">
        <v>1</v>
      </c>
      <c r="AE234">
        <v>3</v>
      </c>
      <c r="AF234" t="s">
        <v>55</v>
      </c>
    </row>
    <row r="235" spans="4:32">
      <c r="D235" s="1" t="s">
        <v>763</v>
      </c>
      <c r="E235" s="2">
        <v>1</v>
      </c>
      <c r="V235">
        <v>230</v>
      </c>
      <c r="W235" t="s">
        <v>548</v>
      </c>
      <c r="Z235">
        <v>60</v>
      </c>
      <c r="AA235">
        <v>94</v>
      </c>
      <c r="AD235">
        <v>1</v>
      </c>
      <c r="AE235">
        <v>179</v>
      </c>
      <c r="AF235" t="s">
        <v>55</v>
      </c>
    </row>
    <row r="236" spans="4:32">
      <c r="D236" s="12" t="s">
        <v>765</v>
      </c>
      <c r="E236" s="2">
        <v>2</v>
      </c>
      <c r="V236">
        <v>231</v>
      </c>
      <c r="W236" t="s">
        <v>550</v>
      </c>
      <c r="AD236">
        <v>1</v>
      </c>
      <c r="AE236">
        <v>3</v>
      </c>
      <c r="AF236" t="s">
        <v>55</v>
      </c>
    </row>
    <row r="237" spans="4:32">
      <c r="D237" s="1" t="s">
        <v>767</v>
      </c>
      <c r="E237" s="2">
        <v>3</v>
      </c>
      <c r="V237">
        <v>232</v>
      </c>
      <c r="W237" t="s">
        <v>552</v>
      </c>
      <c r="AD237">
        <v>1</v>
      </c>
      <c r="AE237">
        <v>181</v>
      </c>
      <c r="AF237" t="s">
        <v>55</v>
      </c>
    </row>
    <row r="238" spans="4:32">
      <c r="D238" s="1" t="s">
        <v>769</v>
      </c>
      <c r="E238" s="2">
        <v>4</v>
      </c>
      <c r="V238">
        <v>233</v>
      </c>
      <c r="W238" t="s">
        <v>553</v>
      </c>
      <c r="AA238">
        <v>97</v>
      </c>
      <c r="AC238">
        <v>59</v>
      </c>
      <c r="AD238">
        <v>18</v>
      </c>
      <c r="AE238">
        <v>182</v>
      </c>
      <c r="AF238" t="s">
        <v>55</v>
      </c>
    </row>
    <row r="239" spans="4:32">
      <c r="D239" s="1" t="s">
        <v>771</v>
      </c>
      <c r="E239" s="2">
        <v>5</v>
      </c>
      <c r="V239">
        <v>234</v>
      </c>
      <c r="W239" t="s">
        <v>554</v>
      </c>
      <c r="AA239">
        <v>99</v>
      </c>
      <c r="AD239">
        <v>1</v>
      </c>
      <c r="AE239">
        <v>183</v>
      </c>
      <c r="AF239" t="s">
        <v>55</v>
      </c>
    </row>
    <row r="240" spans="4:32">
      <c r="D240" s="1" t="s">
        <v>773</v>
      </c>
      <c r="E240" s="2">
        <v>6</v>
      </c>
      <c r="V240">
        <v>235</v>
      </c>
      <c r="W240" t="s">
        <v>555</v>
      </c>
      <c r="AD240">
        <v>1</v>
      </c>
      <c r="AE240">
        <v>186</v>
      </c>
      <c r="AF240" t="s">
        <v>55</v>
      </c>
    </row>
    <row r="241" spans="4:32">
      <c r="D241" s="1" t="s">
        <v>775</v>
      </c>
      <c r="E241" s="2">
        <v>7</v>
      </c>
      <c r="V241">
        <v>236</v>
      </c>
      <c r="W241" t="s">
        <v>556</v>
      </c>
      <c r="AD241">
        <v>1</v>
      </c>
      <c r="AE241">
        <v>3</v>
      </c>
      <c r="AF241" t="s">
        <v>55</v>
      </c>
    </row>
    <row r="242" spans="4:32">
      <c r="D242" s="1" t="s">
        <v>777</v>
      </c>
      <c r="E242" s="2">
        <v>8</v>
      </c>
      <c r="V242">
        <v>237</v>
      </c>
      <c r="W242" t="s">
        <v>557</v>
      </c>
      <c r="AD242">
        <v>1</v>
      </c>
      <c r="AE242">
        <v>3</v>
      </c>
      <c r="AF242" t="s">
        <v>55</v>
      </c>
    </row>
    <row r="243" spans="4:32">
      <c r="D243" s="1" t="s">
        <v>779</v>
      </c>
      <c r="E243" s="2">
        <v>9</v>
      </c>
      <c r="V243">
        <v>238</v>
      </c>
      <c r="W243" t="s">
        <v>558</v>
      </c>
      <c r="AD243">
        <v>1</v>
      </c>
      <c r="AE243">
        <v>189</v>
      </c>
      <c r="AF243" t="s">
        <v>55</v>
      </c>
    </row>
    <row r="244" spans="4:32">
      <c r="D244" s="1" t="s">
        <v>781</v>
      </c>
      <c r="E244" s="2">
        <v>10</v>
      </c>
      <c r="V244">
        <v>239</v>
      </c>
      <c r="W244" t="s">
        <v>559</v>
      </c>
      <c r="Z244">
        <v>62</v>
      </c>
      <c r="AA244">
        <v>101</v>
      </c>
      <c r="AD244">
        <v>1</v>
      </c>
      <c r="AE244">
        <v>190</v>
      </c>
      <c r="AF244" t="s">
        <v>55</v>
      </c>
    </row>
    <row r="245" spans="4:32">
      <c r="D245" s="1" t="s">
        <v>783</v>
      </c>
      <c r="E245" s="2">
        <v>11</v>
      </c>
      <c r="V245">
        <v>240</v>
      </c>
      <c r="W245" t="s">
        <v>560</v>
      </c>
      <c r="AD245">
        <v>1</v>
      </c>
      <c r="AE245">
        <v>191</v>
      </c>
      <c r="AF245" t="s">
        <v>55</v>
      </c>
    </row>
    <row r="246" spans="4:32">
      <c r="D246" s="1" t="s">
        <v>785</v>
      </c>
      <c r="E246" s="2">
        <v>12</v>
      </c>
      <c r="V246">
        <v>241</v>
      </c>
      <c r="W246" t="s">
        <v>561</v>
      </c>
      <c r="AD246">
        <v>1</v>
      </c>
      <c r="AE246">
        <v>3</v>
      </c>
      <c r="AF246" t="s">
        <v>55</v>
      </c>
    </row>
    <row r="247" spans="4:32">
      <c r="D247" s="1" t="s">
        <v>787</v>
      </c>
      <c r="E247" s="2">
        <v>13</v>
      </c>
      <c r="V247">
        <v>242</v>
      </c>
      <c r="W247" t="s">
        <v>562</v>
      </c>
      <c r="AD247">
        <v>1</v>
      </c>
      <c r="AE247">
        <v>3</v>
      </c>
      <c r="AF247" t="s">
        <v>55</v>
      </c>
    </row>
    <row r="248" spans="4:32">
      <c r="D248" s="1" t="s">
        <v>789</v>
      </c>
      <c r="E248" s="2">
        <v>14</v>
      </c>
      <c r="V248">
        <v>243</v>
      </c>
      <c r="W248" t="s">
        <v>563</v>
      </c>
      <c r="AA248">
        <v>103</v>
      </c>
      <c r="AD248">
        <v>1</v>
      </c>
      <c r="AE248">
        <v>194</v>
      </c>
      <c r="AF248" t="s">
        <v>55</v>
      </c>
    </row>
    <row r="249" spans="4:32">
      <c r="D249" s="1" t="s">
        <v>791</v>
      </c>
      <c r="E249" s="2">
        <v>15</v>
      </c>
      <c r="V249">
        <v>244</v>
      </c>
      <c r="W249" t="s">
        <v>564</v>
      </c>
      <c r="AD249">
        <v>1</v>
      </c>
      <c r="AE249">
        <v>3</v>
      </c>
      <c r="AF249" t="s">
        <v>55</v>
      </c>
    </row>
    <row r="250" spans="4:32">
      <c r="D250" s="1" t="s">
        <v>793</v>
      </c>
      <c r="E250" s="2">
        <v>16</v>
      </c>
      <c r="V250">
        <v>245</v>
      </c>
      <c r="W250" t="s">
        <v>565</v>
      </c>
      <c r="AD250">
        <v>1</v>
      </c>
      <c r="AE250">
        <v>3</v>
      </c>
      <c r="AF250" t="s">
        <v>55</v>
      </c>
    </row>
    <row r="251" spans="4:32">
      <c r="D251" s="1" t="s">
        <v>795</v>
      </c>
      <c r="E251" s="2">
        <v>17</v>
      </c>
      <c r="V251">
        <v>246</v>
      </c>
      <c r="W251" t="s">
        <v>566</v>
      </c>
      <c r="AD251">
        <v>1</v>
      </c>
      <c r="AE251">
        <v>3</v>
      </c>
      <c r="AF251" t="s">
        <v>55</v>
      </c>
    </row>
    <row r="252" spans="4:32">
      <c r="D252" s="1" t="s">
        <v>797</v>
      </c>
      <c r="E252" s="2">
        <v>18</v>
      </c>
      <c r="V252">
        <v>247</v>
      </c>
      <c r="W252" t="s">
        <v>567</v>
      </c>
      <c r="AD252">
        <v>1</v>
      </c>
      <c r="AE252">
        <v>3</v>
      </c>
      <c r="AF252" t="s">
        <v>55</v>
      </c>
    </row>
    <row r="253" spans="4:32">
      <c r="D253" s="1" t="s">
        <v>799</v>
      </c>
      <c r="E253" s="2">
        <v>19</v>
      </c>
      <c r="V253">
        <v>248</v>
      </c>
      <c r="W253" t="s">
        <v>568</v>
      </c>
      <c r="AD253">
        <v>1</v>
      </c>
      <c r="AE253">
        <v>200</v>
      </c>
      <c r="AF253" t="s">
        <v>55</v>
      </c>
    </row>
    <row r="254" spans="4:32">
      <c r="D254" s="1" t="s">
        <v>801</v>
      </c>
      <c r="E254" s="2">
        <v>20</v>
      </c>
      <c r="V254">
        <v>249</v>
      </c>
      <c r="W254" t="s">
        <v>569</v>
      </c>
      <c r="AA254">
        <v>107</v>
      </c>
      <c r="AD254">
        <v>19</v>
      </c>
      <c r="AE254">
        <v>201</v>
      </c>
      <c r="AF254" t="s">
        <v>55</v>
      </c>
    </row>
    <row r="255" spans="4:32">
      <c r="D255" s="1" t="s">
        <v>803</v>
      </c>
      <c r="E255" s="2">
        <v>21</v>
      </c>
      <c r="V255">
        <v>250</v>
      </c>
      <c r="W255" t="s">
        <v>570</v>
      </c>
      <c r="AD255">
        <v>1</v>
      </c>
      <c r="AE255">
        <v>3</v>
      </c>
      <c r="AF255" t="s">
        <v>55</v>
      </c>
    </row>
    <row r="256" spans="4:32">
      <c r="D256" s="1" t="s">
        <v>805</v>
      </c>
      <c r="E256" s="2">
        <v>22</v>
      </c>
      <c r="V256">
        <v>251</v>
      </c>
      <c r="W256" t="s">
        <v>571</v>
      </c>
      <c r="AD256">
        <v>1</v>
      </c>
      <c r="AE256">
        <v>3</v>
      </c>
      <c r="AF256" t="s">
        <v>55</v>
      </c>
    </row>
    <row r="257" spans="4:32">
      <c r="D257" s="1" t="s">
        <v>807</v>
      </c>
      <c r="E257" s="2">
        <v>23</v>
      </c>
      <c r="V257">
        <v>252</v>
      </c>
      <c r="W257" t="s">
        <v>572</v>
      </c>
      <c r="AD257">
        <v>1</v>
      </c>
      <c r="AE257">
        <v>3</v>
      </c>
      <c r="AF257" t="s">
        <v>55</v>
      </c>
    </row>
    <row r="258" spans="4:32">
      <c r="D258" s="1" t="s">
        <v>809</v>
      </c>
      <c r="E258" s="2">
        <v>24</v>
      </c>
      <c r="V258">
        <v>253</v>
      </c>
      <c r="W258" t="s">
        <v>573</v>
      </c>
      <c r="AA258">
        <v>109</v>
      </c>
      <c r="AC258">
        <v>61</v>
      </c>
      <c r="AD258">
        <v>1</v>
      </c>
      <c r="AE258">
        <v>203</v>
      </c>
      <c r="AF258" t="s">
        <v>55</v>
      </c>
    </row>
    <row r="259" spans="4:32">
      <c r="D259" s="1" t="s">
        <v>811</v>
      </c>
      <c r="E259" s="2">
        <v>25</v>
      </c>
      <c r="V259">
        <v>254</v>
      </c>
      <c r="W259" t="s">
        <v>574</v>
      </c>
      <c r="AD259">
        <v>1</v>
      </c>
      <c r="AE259">
        <v>3</v>
      </c>
      <c r="AF259" t="s">
        <v>55</v>
      </c>
    </row>
    <row r="260" spans="4:32">
      <c r="D260" s="1" t="s">
        <v>813</v>
      </c>
      <c r="E260" s="2">
        <v>26</v>
      </c>
      <c r="V260">
        <v>255</v>
      </c>
      <c r="W260" t="s">
        <v>575</v>
      </c>
      <c r="AD260">
        <v>1</v>
      </c>
      <c r="AE260">
        <v>3</v>
      </c>
      <c r="AF260" t="s">
        <v>55</v>
      </c>
    </row>
    <row r="261" spans="4:32">
      <c r="D261" s="1" t="s">
        <v>815</v>
      </c>
      <c r="E261" s="2">
        <v>27</v>
      </c>
      <c r="V261">
        <v>256</v>
      </c>
      <c r="W261" t="s">
        <v>576</v>
      </c>
      <c r="AD261">
        <v>1</v>
      </c>
      <c r="AE261">
        <v>3</v>
      </c>
      <c r="AF261" t="s">
        <v>55</v>
      </c>
    </row>
    <row r="262" spans="4:32">
      <c r="D262" s="1" t="s">
        <v>817</v>
      </c>
      <c r="E262" s="2">
        <v>28</v>
      </c>
      <c r="V262">
        <v>257</v>
      </c>
      <c r="W262" t="s">
        <v>577</v>
      </c>
      <c r="AD262">
        <v>1</v>
      </c>
      <c r="AE262">
        <v>3</v>
      </c>
      <c r="AF262" t="s">
        <v>55</v>
      </c>
    </row>
    <row r="263" spans="4:32">
      <c r="D263" s="1" t="s">
        <v>819</v>
      </c>
      <c r="E263" s="2">
        <v>29</v>
      </c>
      <c r="V263">
        <v>258</v>
      </c>
      <c r="W263" t="s">
        <v>578</v>
      </c>
      <c r="X263">
        <v>16</v>
      </c>
      <c r="Y263">
        <v>48</v>
      </c>
      <c r="AA263">
        <v>111</v>
      </c>
      <c r="AB263">
        <v>48</v>
      </c>
      <c r="AC263">
        <v>63</v>
      </c>
      <c r="AD263">
        <v>1</v>
      </c>
      <c r="AE263">
        <v>205</v>
      </c>
      <c r="AF263" t="s">
        <v>55</v>
      </c>
    </row>
    <row r="264" spans="4:32">
      <c r="D264" s="1" t="s">
        <v>821</v>
      </c>
      <c r="E264" s="2">
        <v>30</v>
      </c>
      <c r="V264">
        <v>259</v>
      </c>
      <c r="W264" t="s">
        <v>579</v>
      </c>
      <c r="AA264">
        <v>114</v>
      </c>
      <c r="AD264">
        <v>1</v>
      </c>
      <c r="AE264">
        <v>209</v>
      </c>
      <c r="AF264" t="s">
        <v>55</v>
      </c>
    </row>
    <row r="265" spans="4:32">
      <c r="D265" s="1" t="s">
        <v>823</v>
      </c>
      <c r="E265" s="2">
        <v>31</v>
      </c>
      <c r="V265">
        <v>260</v>
      </c>
      <c r="W265" t="s">
        <v>580</v>
      </c>
      <c r="AD265">
        <v>1</v>
      </c>
      <c r="AE265">
        <v>210</v>
      </c>
      <c r="AF265" t="s">
        <v>55</v>
      </c>
    </row>
    <row r="266" spans="4:32">
      <c r="D266" s="1" t="s">
        <v>825</v>
      </c>
      <c r="E266" s="2">
        <v>32</v>
      </c>
      <c r="V266">
        <v>261</v>
      </c>
      <c r="W266" t="s">
        <v>581</v>
      </c>
      <c r="AD266">
        <v>1</v>
      </c>
      <c r="AE266">
        <v>212</v>
      </c>
      <c r="AF266" t="s">
        <v>55</v>
      </c>
    </row>
    <row r="267" spans="4:32">
      <c r="D267" s="1" t="s">
        <v>827</v>
      </c>
      <c r="E267" s="2">
        <v>33</v>
      </c>
      <c r="V267">
        <v>262</v>
      </c>
      <c r="W267" t="s">
        <v>582</v>
      </c>
      <c r="AD267">
        <v>1</v>
      </c>
      <c r="AE267">
        <v>3</v>
      </c>
      <c r="AF267" t="s">
        <v>55</v>
      </c>
    </row>
    <row r="268" spans="4:32">
      <c r="D268" s="1" t="s">
        <v>829</v>
      </c>
      <c r="E268" s="2">
        <v>34</v>
      </c>
      <c r="V268">
        <v>263</v>
      </c>
      <c r="W268" t="s">
        <v>583</v>
      </c>
      <c r="AD268">
        <v>1</v>
      </c>
      <c r="AE268">
        <v>3</v>
      </c>
      <c r="AF268" t="s">
        <v>55</v>
      </c>
    </row>
    <row r="269" spans="4:32">
      <c r="D269" s="1" t="s">
        <v>831</v>
      </c>
      <c r="E269" s="2">
        <v>35</v>
      </c>
      <c r="V269">
        <v>264</v>
      </c>
      <c r="W269" t="s">
        <v>584</v>
      </c>
      <c r="AD269">
        <v>1</v>
      </c>
      <c r="AE269">
        <v>3</v>
      </c>
      <c r="AF269" t="s">
        <v>55</v>
      </c>
    </row>
    <row r="270" spans="4:32">
      <c r="D270" s="1" t="s">
        <v>833</v>
      </c>
      <c r="E270" s="2">
        <v>36</v>
      </c>
      <c r="V270">
        <v>265</v>
      </c>
      <c r="W270" t="s">
        <v>585</v>
      </c>
      <c r="AD270">
        <v>1</v>
      </c>
      <c r="AE270">
        <v>3</v>
      </c>
      <c r="AF270" t="s">
        <v>55</v>
      </c>
    </row>
    <row r="271" spans="4:32">
      <c r="D271" s="1" t="s">
        <v>835</v>
      </c>
      <c r="E271" s="2">
        <v>37</v>
      </c>
      <c r="V271">
        <v>266</v>
      </c>
      <c r="W271" t="s">
        <v>586</v>
      </c>
      <c r="Y271">
        <v>81</v>
      </c>
      <c r="AA271">
        <v>117</v>
      </c>
      <c r="AB271">
        <v>81</v>
      </c>
      <c r="AD271">
        <v>1</v>
      </c>
      <c r="AE271">
        <v>215</v>
      </c>
      <c r="AF271" t="s">
        <v>55</v>
      </c>
    </row>
    <row r="272" spans="4:32">
      <c r="D272" s="1" t="s">
        <v>837</v>
      </c>
      <c r="E272" s="2">
        <v>38</v>
      </c>
      <c r="V272">
        <v>267</v>
      </c>
      <c r="W272" t="s">
        <v>587</v>
      </c>
      <c r="AD272">
        <v>1</v>
      </c>
      <c r="AE272">
        <v>3</v>
      </c>
      <c r="AF272" t="s">
        <v>55</v>
      </c>
    </row>
    <row r="273" spans="4:32">
      <c r="D273" s="1" t="s">
        <v>839</v>
      </c>
      <c r="E273" s="2">
        <v>39</v>
      </c>
      <c r="V273">
        <v>268</v>
      </c>
      <c r="W273" t="s">
        <v>588</v>
      </c>
      <c r="AA273">
        <v>119</v>
      </c>
      <c r="AD273">
        <v>1</v>
      </c>
      <c r="AE273">
        <v>218</v>
      </c>
      <c r="AF273" t="s">
        <v>55</v>
      </c>
    </row>
    <row r="274" spans="4:32">
      <c r="D274" s="1" t="s">
        <v>841</v>
      </c>
      <c r="E274" s="2">
        <v>40</v>
      </c>
      <c r="V274">
        <v>269</v>
      </c>
      <c r="W274" t="s">
        <v>589</v>
      </c>
      <c r="AD274">
        <v>1</v>
      </c>
      <c r="AE274">
        <v>3</v>
      </c>
      <c r="AF274" t="s">
        <v>55</v>
      </c>
    </row>
    <row r="275" spans="4:32">
      <c r="D275" s="1" t="s">
        <v>843</v>
      </c>
      <c r="E275" s="2">
        <v>41</v>
      </c>
      <c r="V275">
        <v>270</v>
      </c>
      <c r="W275" t="s">
        <v>590</v>
      </c>
      <c r="Z275">
        <v>66</v>
      </c>
      <c r="AD275">
        <v>1</v>
      </c>
      <c r="AE275">
        <v>227</v>
      </c>
      <c r="AF275" t="s">
        <v>55</v>
      </c>
    </row>
    <row r="276" spans="4:32">
      <c r="D276" s="1" t="s">
        <v>845</v>
      </c>
      <c r="E276" s="2">
        <v>42</v>
      </c>
      <c r="V276">
        <v>271</v>
      </c>
      <c r="W276" t="s">
        <v>591</v>
      </c>
      <c r="AD276">
        <v>1</v>
      </c>
      <c r="AE276">
        <v>3</v>
      </c>
      <c r="AF276" t="s">
        <v>55</v>
      </c>
    </row>
    <row r="277" spans="4:32">
      <c r="D277" s="1" t="s">
        <v>847</v>
      </c>
      <c r="E277" s="2">
        <v>43</v>
      </c>
      <c r="V277">
        <v>272</v>
      </c>
      <c r="W277" t="s">
        <v>592</v>
      </c>
      <c r="AA277">
        <v>121</v>
      </c>
      <c r="AD277">
        <v>1</v>
      </c>
      <c r="AE277">
        <v>230</v>
      </c>
      <c r="AF277" t="s">
        <v>55</v>
      </c>
    </row>
    <row r="278" spans="4:32">
      <c r="D278" s="1" t="s">
        <v>849</v>
      </c>
      <c r="E278" s="2">
        <v>44</v>
      </c>
      <c r="V278">
        <v>273</v>
      </c>
      <c r="W278" t="s">
        <v>593</v>
      </c>
      <c r="AA278">
        <v>124</v>
      </c>
      <c r="AD278">
        <v>1</v>
      </c>
      <c r="AE278">
        <v>232</v>
      </c>
      <c r="AF278" t="s">
        <v>55</v>
      </c>
    </row>
    <row r="279" spans="4:32">
      <c r="D279" s="1" t="s">
        <v>851</v>
      </c>
      <c r="E279" s="2">
        <v>45</v>
      </c>
      <c r="V279">
        <v>274</v>
      </c>
      <c r="W279" t="s">
        <v>594</v>
      </c>
      <c r="AD279">
        <v>1</v>
      </c>
      <c r="AE279">
        <v>3</v>
      </c>
      <c r="AF279" t="s">
        <v>55</v>
      </c>
    </row>
    <row r="280" spans="4:32">
      <c r="D280" s="1" t="s">
        <v>853</v>
      </c>
      <c r="E280" s="2">
        <v>46</v>
      </c>
      <c r="V280">
        <v>275</v>
      </c>
      <c r="W280" t="s">
        <v>595</v>
      </c>
      <c r="AD280">
        <v>1</v>
      </c>
      <c r="AE280">
        <v>3</v>
      </c>
      <c r="AF280" t="s">
        <v>55</v>
      </c>
    </row>
    <row r="281" spans="4:32">
      <c r="D281" s="1" t="s">
        <v>855</v>
      </c>
      <c r="E281" s="2">
        <v>47</v>
      </c>
      <c r="V281">
        <v>276</v>
      </c>
      <c r="W281" t="s">
        <v>596</v>
      </c>
      <c r="AD281">
        <v>1</v>
      </c>
      <c r="AE281">
        <v>3</v>
      </c>
      <c r="AF281" t="s">
        <v>55</v>
      </c>
    </row>
    <row r="282" spans="4:32">
      <c r="D282" s="1" t="s">
        <v>857</v>
      </c>
      <c r="E282" s="2">
        <v>48</v>
      </c>
      <c r="V282">
        <v>277</v>
      </c>
      <c r="W282" t="s">
        <v>597</v>
      </c>
      <c r="AD282">
        <v>1</v>
      </c>
      <c r="AE282">
        <v>3</v>
      </c>
      <c r="AF282" t="s">
        <v>55</v>
      </c>
    </row>
    <row r="283" spans="4:32">
      <c r="V283">
        <v>278</v>
      </c>
      <c r="W283" t="s">
        <v>598</v>
      </c>
      <c r="AD283">
        <v>1</v>
      </c>
      <c r="AE283">
        <v>3</v>
      </c>
      <c r="AF283" t="s">
        <v>55</v>
      </c>
    </row>
    <row r="284" spans="4:32">
      <c r="V284">
        <v>279</v>
      </c>
      <c r="W284" t="s">
        <v>599</v>
      </c>
      <c r="AD284">
        <v>1</v>
      </c>
      <c r="AE284">
        <v>3</v>
      </c>
      <c r="AF284" t="s">
        <v>55</v>
      </c>
    </row>
    <row r="285" spans="4:32">
      <c r="V285">
        <v>280</v>
      </c>
      <c r="W285" t="s">
        <v>600</v>
      </c>
      <c r="AD285">
        <v>1</v>
      </c>
      <c r="AE285">
        <v>3</v>
      </c>
      <c r="AF285" t="s">
        <v>55</v>
      </c>
    </row>
    <row r="286" spans="4:32">
      <c r="V286">
        <v>281</v>
      </c>
      <c r="W286" t="s">
        <v>601</v>
      </c>
      <c r="AD286">
        <v>1</v>
      </c>
      <c r="AE286">
        <v>3</v>
      </c>
      <c r="AF286" t="s">
        <v>55</v>
      </c>
    </row>
    <row r="287" spans="4:32">
      <c r="V287">
        <v>282</v>
      </c>
      <c r="W287" t="s">
        <v>602</v>
      </c>
      <c r="AD287">
        <v>1</v>
      </c>
      <c r="AE287">
        <v>238</v>
      </c>
      <c r="AF287" t="s">
        <v>55</v>
      </c>
    </row>
    <row r="288" spans="4:32">
      <c r="V288">
        <v>283</v>
      </c>
      <c r="W288" t="s">
        <v>603</v>
      </c>
      <c r="AD288">
        <v>1</v>
      </c>
      <c r="AE288">
        <v>3</v>
      </c>
      <c r="AF288" t="s">
        <v>55</v>
      </c>
    </row>
    <row r="289" spans="22:32">
      <c r="V289">
        <v>284</v>
      </c>
      <c r="W289" t="s">
        <v>603</v>
      </c>
      <c r="AD289">
        <v>1</v>
      </c>
      <c r="AE289">
        <v>3</v>
      </c>
      <c r="AF289" t="s">
        <v>55</v>
      </c>
    </row>
    <row r="290" spans="22:32">
      <c r="V290">
        <v>285</v>
      </c>
      <c r="W290" t="s">
        <v>604</v>
      </c>
      <c r="AD290">
        <v>1</v>
      </c>
      <c r="AE290">
        <v>3</v>
      </c>
      <c r="AF290" t="s">
        <v>55</v>
      </c>
    </row>
    <row r="291" spans="22:32">
      <c r="V291">
        <v>286</v>
      </c>
      <c r="W291" t="s">
        <v>605</v>
      </c>
      <c r="AD291">
        <v>1</v>
      </c>
      <c r="AE291">
        <v>3</v>
      </c>
      <c r="AF291" t="s">
        <v>55</v>
      </c>
    </row>
    <row r="292" spans="22:32">
      <c r="V292">
        <v>287</v>
      </c>
      <c r="W292" t="s">
        <v>606</v>
      </c>
      <c r="AD292">
        <v>1</v>
      </c>
      <c r="AE292">
        <v>3</v>
      </c>
      <c r="AF292" t="s">
        <v>55</v>
      </c>
    </row>
    <row r="293" spans="22:32">
      <c r="V293">
        <v>288</v>
      </c>
      <c r="W293" t="s">
        <v>607</v>
      </c>
      <c r="AD293">
        <v>1</v>
      </c>
      <c r="AE293">
        <v>3</v>
      </c>
      <c r="AF293" t="s">
        <v>55</v>
      </c>
    </row>
    <row r="294" spans="22:32">
      <c r="V294">
        <v>289</v>
      </c>
      <c r="W294" t="s">
        <v>608</v>
      </c>
      <c r="AD294">
        <v>1</v>
      </c>
      <c r="AE294">
        <v>3</v>
      </c>
      <c r="AF294" t="s">
        <v>55</v>
      </c>
    </row>
    <row r="295" spans="22:32">
      <c r="V295">
        <v>290</v>
      </c>
      <c r="W295" t="s">
        <v>609</v>
      </c>
      <c r="AD295">
        <v>1</v>
      </c>
      <c r="AE295">
        <v>3</v>
      </c>
      <c r="AF295" t="s">
        <v>55</v>
      </c>
    </row>
    <row r="296" spans="22:32">
      <c r="V296">
        <v>291</v>
      </c>
      <c r="W296" t="s">
        <v>610</v>
      </c>
      <c r="AA296">
        <v>129</v>
      </c>
      <c r="AD296">
        <v>1</v>
      </c>
      <c r="AE296">
        <v>3</v>
      </c>
      <c r="AF296" t="s">
        <v>55</v>
      </c>
    </row>
    <row r="297" spans="22:32">
      <c r="V297">
        <v>292</v>
      </c>
      <c r="W297" t="s">
        <v>611</v>
      </c>
      <c r="Z297">
        <v>69</v>
      </c>
      <c r="AA297">
        <v>131</v>
      </c>
      <c r="AC297">
        <v>68</v>
      </c>
      <c r="AD297">
        <v>1</v>
      </c>
      <c r="AE297">
        <v>246</v>
      </c>
      <c r="AF297" t="s">
        <v>55</v>
      </c>
    </row>
    <row r="298" spans="22:32">
      <c r="V298">
        <v>293</v>
      </c>
      <c r="W298" t="s">
        <v>612</v>
      </c>
      <c r="AD298">
        <v>1</v>
      </c>
      <c r="AE298">
        <v>247</v>
      </c>
      <c r="AF298" t="s">
        <v>55</v>
      </c>
    </row>
    <row r="299" spans="22:32">
      <c r="V299">
        <v>294</v>
      </c>
      <c r="W299" t="s">
        <v>613</v>
      </c>
      <c r="AD299">
        <v>1</v>
      </c>
      <c r="AE299">
        <v>248</v>
      </c>
      <c r="AF299" t="s">
        <v>55</v>
      </c>
    </row>
    <row r="300" spans="22:32">
      <c r="V300">
        <v>295</v>
      </c>
      <c r="W300" t="s">
        <v>614</v>
      </c>
      <c r="AD300">
        <v>1</v>
      </c>
      <c r="AE300">
        <v>3</v>
      </c>
      <c r="AF300" t="s">
        <v>55</v>
      </c>
    </row>
    <row r="301" spans="22:32">
      <c r="V301">
        <v>296</v>
      </c>
      <c r="W301" t="s">
        <v>615</v>
      </c>
      <c r="AD301">
        <v>1</v>
      </c>
      <c r="AE301">
        <v>3</v>
      </c>
      <c r="AF301" t="s">
        <v>55</v>
      </c>
    </row>
    <row r="302" spans="22:32">
      <c r="V302">
        <v>297</v>
      </c>
      <c r="W302" t="s">
        <v>616</v>
      </c>
      <c r="AD302">
        <v>1</v>
      </c>
      <c r="AE302">
        <v>3</v>
      </c>
      <c r="AF302" t="s">
        <v>55</v>
      </c>
    </row>
    <row r="303" spans="22:32">
      <c r="V303">
        <v>298</v>
      </c>
      <c r="W303" t="s">
        <v>617</v>
      </c>
      <c r="Z303">
        <v>71</v>
      </c>
      <c r="AA303">
        <v>134</v>
      </c>
      <c r="AD303">
        <v>1</v>
      </c>
      <c r="AE303">
        <v>252</v>
      </c>
      <c r="AF303" t="s">
        <v>55</v>
      </c>
    </row>
    <row r="304" spans="22:32">
      <c r="V304">
        <v>299</v>
      </c>
      <c r="W304" t="s">
        <v>618</v>
      </c>
      <c r="AD304">
        <v>1</v>
      </c>
      <c r="AE304">
        <v>3</v>
      </c>
      <c r="AF304" t="s">
        <v>55</v>
      </c>
    </row>
    <row r="305" spans="22:32">
      <c r="V305">
        <v>300</v>
      </c>
      <c r="W305" t="s">
        <v>619</v>
      </c>
      <c r="AD305">
        <v>1</v>
      </c>
      <c r="AE305">
        <v>3</v>
      </c>
      <c r="AF305" t="s">
        <v>55</v>
      </c>
    </row>
    <row r="306" spans="22:32">
      <c r="V306">
        <v>301</v>
      </c>
      <c r="W306" t="s">
        <v>620</v>
      </c>
      <c r="AD306">
        <v>1</v>
      </c>
      <c r="AE306">
        <v>3</v>
      </c>
      <c r="AF306" t="s">
        <v>55</v>
      </c>
    </row>
    <row r="307" spans="22:32">
      <c r="V307">
        <v>302</v>
      </c>
      <c r="W307" t="s">
        <v>621</v>
      </c>
      <c r="Y307">
        <v>69</v>
      </c>
      <c r="AA307">
        <v>138</v>
      </c>
      <c r="AB307">
        <v>69</v>
      </c>
      <c r="AD307">
        <v>1</v>
      </c>
      <c r="AE307">
        <v>259</v>
      </c>
      <c r="AF307" t="s">
        <v>55</v>
      </c>
    </row>
    <row r="308" spans="22:32">
      <c r="V308">
        <v>303</v>
      </c>
      <c r="W308" t="s">
        <v>622</v>
      </c>
      <c r="AA308">
        <v>142</v>
      </c>
      <c r="AC308">
        <v>74</v>
      </c>
      <c r="AD308">
        <v>1</v>
      </c>
      <c r="AE308">
        <v>263</v>
      </c>
      <c r="AF308" t="s">
        <v>55</v>
      </c>
    </row>
    <row r="309" spans="22:32">
      <c r="V309">
        <v>304</v>
      </c>
      <c r="W309" t="s">
        <v>623</v>
      </c>
      <c r="Z309">
        <v>74</v>
      </c>
      <c r="AA309">
        <v>143</v>
      </c>
      <c r="AC309">
        <v>75</v>
      </c>
      <c r="AD309">
        <v>1</v>
      </c>
      <c r="AE309">
        <v>264</v>
      </c>
      <c r="AF309" t="s">
        <v>55</v>
      </c>
    </row>
    <row r="310" spans="22:32">
      <c r="V310">
        <v>305</v>
      </c>
      <c r="W310" t="s">
        <v>624</v>
      </c>
      <c r="X310">
        <v>17</v>
      </c>
      <c r="Z310">
        <v>75</v>
      </c>
      <c r="AA310">
        <v>144</v>
      </c>
      <c r="AC310">
        <v>76</v>
      </c>
      <c r="AD310">
        <v>20</v>
      </c>
      <c r="AE310">
        <v>265</v>
      </c>
      <c r="AF310" t="s">
        <v>624</v>
      </c>
    </row>
    <row r="311" spans="22:32">
      <c r="V311">
        <v>306</v>
      </c>
      <c r="W311" t="s">
        <v>625</v>
      </c>
      <c r="AD311">
        <v>1</v>
      </c>
      <c r="AE311">
        <v>3</v>
      </c>
      <c r="AF311" t="s">
        <v>55</v>
      </c>
    </row>
    <row r="312" spans="22:32">
      <c r="V312">
        <v>307</v>
      </c>
      <c r="W312" t="s">
        <v>626</v>
      </c>
      <c r="Z312">
        <v>76</v>
      </c>
      <c r="AA312">
        <v>145</v>
      </c>
      <c r="AD312">
        <v>1</v>
      </c>
      <c r="AE312">
        <v>266</v>
      </c>
      <c r="AF312" t="s">
        <v>55</v>
      </c>
    </row>
    <row r="313" spans="22:32">
      <c r="V313">
        <v>308</v>
      </c>
      <c r="W313" t="s">
        <v>627</v>
      </c>
      <c r="AA313">
        <v>146</v>
      </c>
      <c r="AD313">
        <v>1</v>
      </c>
      <c r="AE313">
        <v>3</v>
      </c>
      <c r="AF313" t="s">
        <v>55</v>
      </c>
    </row>
    <row r="314" spans="22:32">
      <c r="V314">
        <v>309</v>
      </c>
      <c r="W314" t="s">
        <v>628</v>
      </c>
      <c r="AD314">
        <v>1</v>
      </c>
      <c r="AE314">
        <v>3</v>
      </c>
      <c r="AF314" t="s">
        <v>55</v>
      </c>
    </row>
    <row r="315" spans="22:32">
      <c r="V315">
        <v>310</v>
      </c>
      <c r="W315" t="s">
        <v>630</v>
      </c>
      <c r="Z315">
        <v>77</v>
      </c>
      <c r="AA315">
        <v>147</v>
      </c>
      <c r="AC315">
        <v>77</v>
      </c>
      <c r="AD315">
        <v>1</v>
      </c>
      <c r="AE315">
        <v>267</v>
      </c>
      <c r="AF315" t="s">
        <v>55</v>
      </c>
    </row>
    <row r="316" spans="22:32">
      <c r="V316">
        <v>311</v>
      </c>
      <c r="W316" t="s">
        <v>631</v>
      </c>
      <c r="AD316">
        <v>1</v>
      </c>
      <c r="AE316">
        <v>3</v>
      </c>
      <c r="AF316" t="s">
        <v>55</v>
      </c>
    </row>
    <row r="317" spans="22:32">
      <c r="V317">
        <v>312</v>
      </c>
      <c r="W317" t="s">
        <v>632</v>
      </c>
      <c r="AD317">
        <v>1</v>
      </c>
      <c r="AE317">
        <v>272</v>
      </c>
      <c r="AF317" t="s">
        <v>55</v>
      </c>
    </row>
    <row r="318" spans="22:32">
      <c r="V318">
        <v>313</v>
      </c>
      <c r="W318" t="s">
        <v>633</v>
      </c>
      <c r="AD318">
        <v>1</v>
      </c>
      <c r="AE318">
        <v>3</v>
      </c>
      <c r="AF318" t="s">
        <v>55</v>
      </c>
    </row>
    <row r="319" spans="22:32">
      <c r="V319">
        <v>314</v>
      </c>
      <c r="W319" t="s">
        <v>634</v>
      </c>
      <c r="AD319">
        <v>1</v>
      </c>
      <c r="AE319">
        <v>3</v>
      </c>
      <c r="AF319" t="s">
        <v>55</v>
      </c>
    </row>
    <row r="320" spans="22:32">
      <c r="V320">
        <v>315</v>
      </c>
      <c r="W320" t="s">
        <v>635</v>
      </c>
      <c r="AD320">
        <v>1</v>
      </c>
      <c r="AE320">
        <v>3</v>
      </c>
      <c r="AF320" t="s">
        <v>55</v>
      </c>
    </row>
    <row r="321" spans="22:32">
      <c r="V321">
        <v>316</v>
      </c>
      <c r="W321" t="s">
        <v>636</v>
      </c>
      <c r="AD321">
        <v>1</v>
      </c>
      <c r="AE321">
        <v>273</v>
      </c>
      <c r="AF321" t="s">
        <v>55</v>
      </c>
    </row>
    <row r="322" spans="22:32">
      <c r="V322">
        <v>317</v>
      </c>
      <c r="W322" t="s">
        <v>637</v>
      </c>
      <c r="AD322">
        <v>1</v>
      </c>
      <c r="AE322">
        <v>3</v>
      </c>
      <c r="AF322" t="s">
        <v>55</v>
      </c>
    </row>
    <row r="323" spans="22:32">
      <c r="V323">
        <v>318</v>
      </c>
      <c r="W323" t="s">
        <v>638</v>
      </c>
      <c r="AD323">
        <v>1</v>
      </c>
      <c r="AE323">
        <v>3</v>
      </c>
      <c r="AF323" t="s">
        <v>55</v>
      </c>
    </row>
    <row r="324" spans="22:32">
      <c r="V324">
        <v>319</v>
      </c>
      <c r="W324" t="s">
        <v>639</v>
      </c>
      <c r="AD324">
        <v>1</v>
      </c>
      <c r="AE324">
        <v>275</v>
      </c>
      <c r="AF324" t="s">
        <v>55</v>
      </c>
    </row>
    <row r="325" spans="22:32">
      <c r="V325">
        <v>320</v>
      </c>
      <c r="W325" t="s">
        <v>640</v>
      </c>
      <c r="Z325">
        <v>79</v>
      </c>
      <c r="AA325">
        <v>152</v>
      </c>
      <c r="AD325">
        <v>1</v>
      </c>
      <c r="AE325">
        <v>279</v>
      </c>
      <c r="AF325" t="s">
        <v>55</v>
      </c>
    </row>
    <row r="326" spans="22:32">
      <c r="V326">
        <v>321</v>
      </c>
      <c r="W326" t="s">
        <v>641</v>
      </c>
      <c r="AD326">
        <v>1</v>
      </c>
      <c r="AE326">
        <v>280</v>
      </c>
      <c r="AF326" t="s">
        <v>55</v>
      </c>
    </row>
    <row r="327" spans="22:32">
      <c r="V327">
        <v>322</v>
      </c>
      <c r="W327" t="s">
        <v>642</v>
      </c>
      <c r="AD327">
        <v>1</v>
      </c>
      <c r="AE327">
        <v>3</v>
      </c>
      <c r="AF327" t="s">
        <v>55</v>
      </c>
    </row>
    <row r="328" spans="22:32">
      <c r="V328">
        <v>323</v>
      </c>
      <c r="W328" t="s">
        <v>643</v>
      </c>
      <c r="AD328">
        <v>1</v>
      </c>
      <c r="AE328">
        <v>3</v>
      </c>
      <c r="AF328" t="s">
        <v>55</v>
      </c>
    </row>
    <row r="329" spans="22:32">
      <c r="V329">
        <v>324</v>
      </c>
      <c r="W329" t="s">
        <v>644</v>
      </c>
      <c r="AD329">
        <v>1</v>
      </c>
      <c r="AE329">
        <v>3</v>
      </c>
      <c r="AF329" t="s">
        <v>55</v>
      </c>
    </row>
    <row r="330" spans="22:32">
      <c r="V330">
        <v>325</v>
      </c>
      <c r="W330" t="s">
        <v>645</v>
      </c>
      <c r="AD330">
        <v>1</v>
      </c>
      <c r="AE330">
        <v>282</v>
      </c>
      <c r="AF330" t="s">
        <v>55</v>
      </c>
    </row>
    <row r="331" spans="22:32">
      <c r="V331">
        <v>326</v>
      </c>
      <c r="W331" t="s">
        <v>646</v>
      </c>
      <c r="AD331">
        <v>1</v>
      </c>
      <c r="AE331">
        <v>285</v>
      </c>
      <c r="AF331" t="s">
        <v>55</v>
      </c>
    </row>
    <row r="332" spans="22:32">
      <c r="V332">
        <v>327</v>
      </c>
      <c r="W332" t="s">
        <v>647</v>
      </c>
      <c r="AD332">
        <v>1</v>
      </c>
      <c r="AE332">
        <v>3</v>
      </c>
      <c r="AF332" t="s">
        <v>55</v>
      </c>
    </row>
    <row r="333" spans="22:32">
      <c r="V333">
        <v>328</v>
      </c>
      <c r="W333" t="s">
        <v>648</v>
      </c>
      <c r="AD333">
        <v>1</v>
      </c>
      <c r="AE333">
        <v>3</v>
      </c>
      <c r="AF333" t="s">
        <v>55</v>
      </c>
    </row>
    <row r="334" spans="22:32">
      <c r="V334">
        <v>329</v>
      </c>
      <c r="W334" t="s">
        <v>649</v>
      </c>
      <c r="AD334">
        <v>1</v>
      </c>
      <c r="AE334">
        <v>3</v>
      </c>
      <c r="AF334" t="s">
        <v>55</v>
      </c>
    </row>
    <row r="335" spans="22:32">
      <c r="V335">
        <v>330</v>
      </c>
      <c r="W335" t="s">
        <v>650</v>
      </c>
      <c r="AD335">
        <v>1</v>
      </c>
      <c r="AE335">
        <v>3</v>
      </c>
      <c r="AF335" t="s">
        <v>55</v>
      </c>
    </row>
    <row r="336" spans="22:32">
      <c r="V336">
        <v>331</v>
      </c>
      <c r="W336" t="s">
        <v>651</v>
      </c>
      <c r="AD336">
        <v>1</v>
      </c>
      <c r="AE336">
        <v>3</v>
      </c>
      <c r="AF336" t="s">
        <v>55</v>
      </c>
    </row>
    <row r="337" spans="22:32">
      <c r="V337">
        <v>332</v>
      </c>
      <c r="W337" t="s">
        <v>652</v>
      </c>
      <c r="AD337">
        <v>1</v>
      </c>
      <c r="AE337">
        <v>3</v>
      </c>
      <c r="AF337" t="s">
        <v>55</v>
      </c>
    </row>
    <row r="338" spans="22:32">
      <c r="V338">
        <v>333</v>
      </c>
      <c r="W338" t="s">
        <v>653</v>
      </c>
      <c r="AA338">
        <v>157</v>
      </c>
      <c r="AD338">
        <v>1</v>
      </c>
      <c r="AE338">
        <v>300</v>
      </c>
      <c r="AF338" t="s">
        <v>55</v>
      </c>
    </row>
    <row r="339" spans="22:32">
      <c r="V339">
        <v>334</v>
      </c>
      <c r="W339" t="s">
        <v>654</v>
      </c>
      <c r="AD339">
        <v>1</v>
      </c>
      <c r="AE339">
        <v>3</v>
      </c>
      <c r="AF339" t="s">
        <v>55</v>
      </c>
    </row>
    <row r="340" spans="22:32">
      <c r="V340">
        <v>335</v>
      </c>
      <c r="W340" t="s">
        <v>655</v>
      </c>
      <c r="AD340">
        <v>1</v>
      </c>
      <c r="AE340">
        <v>3</v>
      </c>
      <c r="AF340" t="s">
        <v>55</v>
      </c>
    </row>
    <row r="341" spans="22:32">
      <c r="V341">
        <v>336</v>
      </c>
      <c r="W341" t="s">
        <v>656</v>
      </c>
      <c r="AD341">
        <v>1</v>
      </c>
      <c r="AE341">
        <v>3</v>
      </c>
      <c r="AF341" t="s">
        <v>55</v>
      </c>
    </row>
    <row r="342" spans="22:32">
      <c r="V342">
        <v>337</v>
      </c>
      <c r="W342" t="s">
        <v>657</v>
      </c>
      <c r="AD342">
        <v>1</v>
      </c>
      <c r="AE342">
        <v>3</v>
      </c>
      <c r="AF342" t="s">
        <v>55</v>
      </c>
    </row>
    <row r="343" spans="22:32">
      <c r="V343">
        <v>338</v>
      </c>
      <c r="W343" t="s">
        <v>658</v>
      </c>
      <c r="AA343">
        <v>160</v>
      </c>
      <c r="AD343">
        <v>1</v>
      </c>
      <c r="AE343">
        <v>309</v>
      </c>
      <c r="AF343" t="s">
        <v>55</v>
      </c>
    </row>
    <row r="344" spans="22:32">
      <c r="V344">
        <v>339</v>
      </c>
      <c r="W344" t="s">
        <v>659</v>
      </c>
      <c r="AA344">
        <v>161</v>
      </c>
      <c r="AD344">
        <v>1</v>
      </c>
      <c r="AE344">
        <v>310</v>
      </c>
      <c r="AF344" t="s">
        <v>55</v>
      </c>
    </row>
    <row r="345" spans="22:32">
      <c r="V345">
        <v>340</v>
      </c>
      <c r="W345" t="s">
        <v>660</v>
      </c>
      <c r="AD345">
        <v>1</v>
      </c>
      <c r="AE345">
        <v>3</v>
      </c>
      <c r="AF345" t="s">
        <v>55</v>
      </c>
    </row>
    <row r="346" spans="22:32">
      <c r="V346">
        <v>341</v>
      </c>
      <c r="W346" t="s">
        <v>661</v>
      </c>
      <c r="AD346">
        <v>1</v>
      </c>
      <c r="AE346">
        <v>311</v>
      </c>
      <c r="AF346" t="s">
        <v>55</v>
      </c>
    </row>
    <row r="347" spans="22:32">
      <c r="V347">
        <v>342</v>
      </c>
      <c r="W347" t="s">
        <v>662</v>
      </c>
      <c r="AA347">
        <v>162</v>
      </c>
      <c r="AD347">
        <v>1</v>
      </c>
      <c r="AE347">
        <v>3</v>
      </c>
      <c r="AF347" t="s">
        <v>55</v>
      </c>
    </row>
    <row r="348" spans="22:32">
      <c r="V348">
        <v>343</v>
      </c>
      <c r="W348" t="s">
        <v>663</v>
      </c>
      <c r="Z348">
        <v>83</v>
      </c>
      <c r="AA348">
        <v>163</v>
      </c>
      <c r="AC348">
        <v>82</v>
      </c>
      <c r="AD348">
        <v>1</v>
      </c>
      <c r="AE348">
        <v>312</v>
      </c>
      <c r="AF348" t="s">
        <v>55</v>
      </c>
    </row>
    <row r="349" spans="22:32">
      <c r="V349">
        <v>344</v>
      </c>
      <c r="W349" t="s">
        <v>665</v>
      </c>
      <c r="AD349">
        <v>1</v>
      </c>
      <c r="AE349">
        <v>314</v>
      </c>
      <c r="AF349" t="s">
        <v>55</v>
      </c>
    </row>
    <row r="350" spans="22:32">
      <c r="V350">
        <v>345</v>
      </c>
      <c r="W350" t="s">
        <v>667</v>
      </c>
      <c r="AD350">
        <v>1</v>
      </c>
      <c r="AE350">
        <v>3</v>
      </c>
      <c r="AF350" t="s">
        <v>55</v>
      </c>
    </row>
    <row r="351" spans="22:32">
      <c r="V351">
        <v>346</v>
      </c>
      <c r="W351" t="s">
        <v>669</v>
      </c>
      <c r="AD351">
        <v>1</v>
      </c>
      <c r="AE351">
        <v>3</v>
      </c>
      <c r="AF351" t="s">
        <v>55</v>
      </c>
    </row>
    <row r="352" spans="22:32">
      <c r="V352">
        <v>347</v>
      </c>
      <c r="W352" t="s">
        <v>671</v>
      </c>
      <c r="X352">
        <v>18</v>
      </c>
      <c r="Y352">
        <v>14</v>
      </c>
      <c r="Z352">
        <v>84</v>
      </c>
      <c r="AA352">
        <v>164</v>
      </c>
      <c r="AB352">
        <v>14</v>
      </c>
      <c r="AC352">
        <v>83</v>
      </c>
      <c r="AD352">
        <v>1</v>
      </c>
      <c r="AE352">
        <v>319</v>
      </c>
      <c r="AF352" t="s">
        <v>55</v>
      </c>
    </row>
    <row r="353" spans="22:32">
      <c r="V353">
        <v>348</v>
      </c>
      <c r="W353" t="s">
        <v>673</v>
      </c>
      <c r="AD353">
        <v>1</v>
      </c>
      <c r="AE353">
        <v>321</v>
      </c>
      <c r="AF353" t="s">
        <v>55</v>
      </c>
    </row>
    <row r="354" spans="22:32">
      <c r="V354">
        <v>349</v>
      </c>
      <c r="W354" t="s">
        <v>675</v>
      </c>
      <c r="AD354">
        <v>1</v>
      </c>
      <c r="AE354">
        <v>322</v>
      </c>
      <c r="AF354" t="s">
        <v>55</v>
      </c>
    </row>
    <row r="355" spans="22:32">
      <c r="V355">
        <v>350</v>
      </c>
      <c r="W355" t="s">
        <v>677</v>
      </c>
      <c r="AD355">
        <v>1</v>
      </c>
      <c r="AE355">
        <v>3</v>
      </c>
      <c r="AF355" t="s">
        <v>55</v>
      </c>
    </row>
    <row r="356" spans="22:32">
      <c r="V356">
        <v>351</v>
      </c>
      <c r="W356" t="s">
        <v>679</v>
      </c>
      <c r="AD356">
        <v>1</v>
      </c>
      <c r="AE356">
        <v>3</v>
      </c>
      <c r="AF356" t="s">
        <v>55</v>
      </c>
    </row>
    <row r="357" spans="22:32">
      <c r="V357">
        <v>352</v>
      </c>
      <c r="W357" t="s">
        <v>681</v>
      </c>
      <c r="AD357">
        <v>1</v>
      </c>
      <c r="AE357">
        <v>3</v>
      </c>
      <c r="AF357" t="s">
        <v>55</v>
      </c>
    </row>
    <row r="358" spans="22:32">
      <c r="V358">
        <v>353</v>
      </c>
      <c r="W358" t="s">
        <v>683</v>
      </c>
      <c r="X358">
        <v>19</v>
      </c>
      <c r="Y358">
        <v>75</v>
      </c>
      <c r="Z358">
        <v>87</v>
      </c>
      <c r="AA358">
        <v>166</v>
      </c>
      <c r="AB358">
        <v>75</v>
      </c>
      <c r="AC358">
        <v>86</v>
      </c>
      <c r="AD358">
        <v>21</v>
      </c>
      <c r="AE358">
        <v>323</v>
      </c>
      <c r="AF358" t="s">
        <v>683</v>
      </c>
    </row>
    <row r="359" spans="22:32">
      <c r="V359">
        <v>354</v>
      </c>
      <c r="W359" t="s">
        <v>685</v>
      </c>
      <c r="AD359">
        <v>1</v>
      </c>
      <c r="AE359">
        <v>3</v>
      </c>
      <c r="AF359" t="s">
        <v>55</v>
      </c>
    </row>
    <row r="360" spans="22:32">
      <c r="V360">
        <v>355</v>
      </c>
      <c r="W360" t="s">
        <v>687</v>
      </c>
      <c r="AD360">
        <v>1</v>
      </c>
      <c r="AE360">
        <v>3</v>
      </c>
      <c r="AF360" t="s">
        <v>55</v>
      </c>
    </row>
    <row r="361" spans="22:32">
      <c r="V361">
        <v>356</v>
      </c>
      <c r="W361" t="s">
        <v>689</v>
      </c>
      <c r="AD361">
        <v>1</v>
      </c>
      <c r="AE361">
        <v>3</v>
      </c>
      <c r="AF361" t="s">
        <v>55</v>
      </c>
    </row>
    <row r="362" spans="22:32">
      <c r="V362">
        <v>357</v>
      </c>
      <c r="W362" t="s">
        <v>691</v>
      </c>
      <c r="AA362">
        <v>167</v>
      </c>
      <c r="AD362">
        <v>1</v>
      </c>
      <c r="AE362">
        <v>3</v>
      </c>
      <c r="AF362" t="s">
        <v>55</v>
      </c>
    </row>
    <row r="363" spans="22:32">
      <c r="V363">
        <v>358</v>
      </c>
      <c r="W363" t="s">
        <v>693</v>
      </c>
      <c r="AD363">
        <v>1</v>
      </c>
      <c r="AE363">
        <v>3</v>
      </c>
      <c r="AF363" t="s">
        <v>55</v>
      </c>
    </row>
    <row r="364" spans="22:32">
      <c r="V364">
        <v>359</v>
      </c>
      <c r="W364" t="s">
        <v>695</v>
      </c>
      <c r="AD364">
        <v>1</v>
      </c>
      <c r="AE364">
        <v>3</v>
      </c>
      <c r="AF364" t="s">
        <v>55</v>
      </c>
    </row>
    <row r="365" spans="22:32">
      <c r="V365">
        <v>360</v>
      </c>
      <c r="W365" t="s">
        <v>697</v>
      </c>
      <c r="AD365">
        <v>1</v>
      </c>
      <c r="AE365">
        <v>3</v>
      </c>
      <c r="AF365" t="s">
        <v>55</v>
      </c>
    </row>
    <row r="366" spans="22:32">
      <c r="V366">
        <v>361</v>
      </c>
      <c r="W366" t="s">
        <v>699</v>
      </c>
      <c r="AD366">
        <v>1</v>
      </c>
      <c r="AE366">
        <v>3</v>
      </c>
      <c r="AF366" t="s">
        <v>55</v>
      </c>
    </row>
    <row r="367" spans="22:32">
      <c r="V367">
        <v>362</v>
      </c>
      <c r="W367" t="s">
        <v>701</v>
      </c>
      <c r="AD367">
        <v>1</v>
      </c>
      <c r="AE367">
        <v>3</v>
      </c>
      <c r="AF367" t="s">
        <v>55</v>
      </c>
    </row>
    <row r="368" spans="22:32">
      <c r="V368">
        <v>363</v>
      </c>
      <c r="W368" t="s">
        <v>703</v>
      </c>
      <c r="AD368">
        <v>1</v>
      </c>
      <c r="AE368">
        <v>3</v>
      </c>
      <c r="AF368" t="s">
        <v>55</v>
      </c>
    </row>
    <row r="369" spans="22:32">
      <c r="V369">
        <v>364</v>
      </c>
      <c r="W369" t="s">
        <v>705</v>
      </c>
      <c r="AD369">
        <v>1</v>
      </c>
      <c r="AE369">
        <v>3</v>
      </c>
      <c r="AF369" t="s">
        <v>55</v>
      </c>
    </row>
    <row r="370" spans="22:32">
      <c r="V370">
        <v>365</v>
      </c>
      <c r="W370" t="s">
        <v>707</v>
      </c>
      <c r="AD370">
        <v>1</v>
      </c>
      <c r="AE370">
        <v>327</v>
      </c>
      <c r="AF370" t="s">
        <v>55</v>
      </c>
    </row>
    <row r="371" spans="22:32">
      <c r="V371">
        <v>366</v>
      </c>
      <c r="W371" t="s">
        <v>709</v>
      </c>
      <c r="AD371">
        <v>1</v>
      </c>
      <c r="AE371">
        <v>328</v>
      </c>
      <c r="AF371" t="s">
        <v>55</v>
      </c>
    </row>
    <row r="372" spans="22:32">
      <c r="V372">
        <v>367</v>
      </c>
      <c r="W372" t="s">
        <v>711</v>
      </c>
      <c r="AD372">
        <v>1</v>
      </c>
      <c r="AE372">
        <v>3</v>
      </c>
      <c r="AF372" t="s">
        <v>55</v>
      </c>
    </row>
    <row r="373" spans="22:32">
      <c r="V373">
        <v>368</v>
      </c>
      <c r="W373" t="s">
        <v>713</v>
      </c>
      <c r="AD373">
        <v>1</v>
      </c>
      <c r="AE373">
        <v>3</v>
      </c>
      <c r="AF373" t="s">
        <v>55</v>
      </c>
    </row>
    <row r="374" spans="22:32">
      <c r="V374">
        <v>369</v>
      </c>
      <c r="W374" t="s">
        <v>715</v>
      </c>
      <c r="AD374">
        <v>1</v>
      </c>
      <c r="AE374">
        <v>3</v>
      </c>
      <c r="AF374" t="s">
        <v>55</v>
      </c>
    </row>
    <row r="375" spans="22:32">
      <c r="V375">
        <v>370</v>
      </c>
      <c r="W375" t="s">
        <v>717</v>
      </c>
      <c r="X375">
        <v>20</v>
      </c>
      <c r="Y375">
        <v>16</v>
      </c>
      <c r="Z375">
        <v>88</v>
      </c>
      <c r="AA375">
        <v>169</v>
      </c>
      <c r="AB375">
        <v>16</v>
      </c>
      <c r="AC375">
        <v>87</v>
      </c>
      <c r="AD375">
        <v>22</v>
      </c>
      <c r="AE375">
        <v>332</v>
      </c>
      <c r="AF375" t="s">
        <v>717</v>
      </c>
    </row>
    <row r="376" spans="22:32">
      <c r="V376">
        <v>371</v>
      </c>
      <c r="W376" t="s">
        <v>719</v>
      </c>
      <c r="AD376">
        <v>1</v>
      </c>
      <c r="AE376">
        <v>333</v>
      </c>
      <c r="AF376" t="s">
        <v>55</v>
      </c>
    </row>
    <row r="377" spans="22:32">
      <c r="V377">
        <v>372</v>
      </c>
      <c r="W377" t="s">
        <v>721</v>
      </c>
      <c r="AD377">
        <v>1</v>
      </c>
      <c r="AE377">
        <v>3</v>
      </c>
      <c r="AF377" t="s">
        <v>55</v>
      </c>
    </row>
    <row r="378" spans="22:32">
      <c r="V378">
        <v>373</v>
      </c>
      <c r="W378" t="s">
        <v>723</v>
      </c>
      <c r="AD378">
        <v>1</v>
      </c>
      <c r="AE378">
        <v>334</v>
      </c>
      <c r="AF378" t="s">
        <v>55</v>
      </c>
    </row>
    <row r="379" spans="22:32">
      <c r="V379">
        <v>374</v>
      </c>
      <c r="W379" t="s">
        <v>725</v>
      </c>
      <c r="AD379">
        <v>1</v>
      </c>
      <c r="AE379">
        <v>3</v>
      </c>
      <c r="AF379" t="s">
        <v>55</v>
      </c>
    </row>
    <row r="380" spans="22:32">
      <c r="V380">
        <v>375</v>
      </c>
      <c r="W380" t="s">
        <v>727</v>
      </c>
      <c r="AD380">
        <v>1</v>
      </c>
      <c r="AE380">
        <v>336</v>
      </c>
      <c r="AF380" t="s">
        <v>55</v>
      </c>
    </row>
    <row r="381" spans="22:32">
      <c r="V381">
        <v>376</v>
      </c>
      <c r="W381" t="s">
        <v>729</v>
      </c>
      <c r="AD381">
        <v>1</v>
      </c>
      <c r="AE381">
        <v>3</v>
      </c>
      <c r="AF381" t="s">
        <v>55</v>
      </c>
    </row>
    <row r="382" spans="22:32">
      <c r="V382">
        <v>377</v>
      </c>
      <c r="W382" t="s">
        <v>731</v>
      </c>
      <c r="X382">
        <v>21</v>
      </c>
      <c r="Y382">
        <v>54</v>
      </c>
      <c r="Z382">
        <v>92</v>
      </c>
      <c r="AA382">
        <v>172</v>
      </c>
      <c r="AB382">
        <v>54</v>
      </c>
      <c r="AC382">
        <v>90</v>
      </c>
      <c r="AD382">
        <v>23</v>
      </c>
      <c r="AE382">
        <v>338</v>
      </c>
      <c r="AF382" t="s">
        <v>731</v>
      </c>
    </row>
    <row r="383" spans="22:32">
      <c r="V383">
        <v>378</v>
      </c>
      <c r="W383" t="s">
        <v>733</v>
      </c>
      <c r="AD383">
        <v>1</v>
      </c>
      <c r="AE383">
        <v>3</v>
      </c>
      <c r="AF383" t="s">
        <v>55</v>
      </c>
    </row>
    <row r="384" spans="22:32">
      <c r="V384">
        <v>379</v>
      </c>
      <c r="W384" t="s">
        <v>735</v>
      </c>
      <c r="AA384">
        <v>173</v>
      </c>
      <c r="AD384">
        <v>1</v>
      </c>
      <c r="AE384">
        <v>3</v>
      </c>
      <c r="AF384" t="s">
        <v>55</v>
      </c>
    </row>
    <row r="385" spans="22:32">
      <c r="V385">
        <v>380</v>
      </c>
      <c r="W385" t="s">
        <v>737</v>
      </c>
      <c r="X385">
        <v>22</v>
      </c>
      <c r="Y385">
        <v>57</v>
      </c>
      <c r="Z385">
        <v>94</v>
      </c>
      <c r="AA385">
        <v>176</v>
      </c>
      <c r="AB385">
        <v>57</v>
      </c>
      <c r="AC385">
        <v>91</v>
      </c>
      <c r="AD385">
        <v>24</v>
      </c>
      <c r="AE385">
        <v>340</v>
      </c>
      <c r="AF385" t="s">
        <v>737</v>
      </c>
    </row>
    <row r="386" spans="22:32">
      <c r="V386">
        <v>381</v>
      </c>
      <c r="W386" t="s">
        <v>739</v>
      </c>
      <c r="AD386">
        <v>1</v>
      </c>
      <c r="AE386">
        <v>3</v>
      </c>
      <c r="AF386" t="s">
        <v>55</v>
      </c>
    </row>
    <row r="387" spans="22:32">
      <c r="V387">
        <v>382</v>
      </c>
      <c r="W387" t="s">
        <v>739</v>
      </c>
      <c r="AD387">
        <v>1</v>
      </c>
      <c r="AE387">
        <v>3</v>
      </c>
      <c r="AF387" t="s">
        <v>55</v>
      </c>
    </row>
    <row r="388" spans="22:32">
      <c r="V388">
        <v>383</v>
      </c>
      <c r="W388" t="s">
        <v>742</v>
      </c>
      <c r="AD388">
        <v>1</v>
      </c>
      <c r="AE388">
        <v>3</v>
      </c>
      <c r="AF388" t="s">
        <v>55</v>
      </c>
    </row>
    <row r="389" spans="22:32">
      <c r="V389">
        <v>384</v>
      </c>
      <c r="W389" t="s">
        <v>744</v>
      </c>
      <c r="AD389">
        <v>1</v>
      </c>
      <c r="AE389">
        <v>3</v>
      </c>
      <c r="AF389" t="s">
        <v>55</v>
      </c>
    </row>
    <row r="390" spans="22:32">
      <c r="V390">
        <v>385</v>
      </c>
      <c r="W390" t="s">
        <v>746</v>
      </c>
      <c r="AD390">
        <v>1</v>
      </c>
      <c r="AE390">
        <v>3</v>
      </c>
      <c r="AF390" t="s">
        <v>55</v>
      </c>
    </row>
    <row r="391" spans="22:32">
      <c r="V391">
        <v>386</v>
      </c>
      <c r="W391" t="s">
        <v>748</v>
      </c>
      <c r="AD391">
        <v>1</v>
      </c>
      <c r="AE391">
        <v>3</v>
      </c>
      <c r="AF391" t="s">
        <v>55</v>
      </c>
    </row>
    <row r="392" spans="22:32">
      <c r="V392">
        <v>387</v>
      </c>
      <c r="W392" t="s">
        <v>750</v>
      </c>
      <c r="AA392">
        <v>177</v>
      </c>
      <c r="AD392">
        <v>1</v>
      </c>
      <c r="AE392">
        <v>342</v>
      </c>
      <c r="AF392" t="s">
        <v>55</v>
      </c>
    </row>
    <row r="393" spans="22:32">
      <c r="V393">
        <v>388</v>
      </c>
      <c r="W393" t="s">
        <v>752</v>
      </c>
      <c r="AD393">
        <v>1</v>
      </c>
      <c r="AE393">
        <v>344</v>
      </c>
      <c r="AF393" t="s">
        <v>55</v>
      </c>
    </row>
    <row r="394" spans="22:32">
      <c r="V394">
        <v>389</v>
      </c>
      <c r="W394" t="s">
        <v>754</v>
      </c>
      <c r="AD394">
        <v>1</v>
      </c>
      <c r="AE394">
        <v>3</v>
      </c>
      <c r="AF394" t="s">
        <v>55</v>
      </c>
    </row>
    <row r="395" spans="22:32">
      <c r="V395">
        <v>390</v>
      </c>
      <c r="W395" t="s">
        <v>756</v>
      </c>
      <c r="AD395">
        <v>1</v>
      </c>
      <c r="AE395">
        <v>3</v>
      </c>
      <c r="AF395" t="s">
        <v>55</v>
      </c>
    </row>
    <row r="396" spans="22:32">
      <c r="V396">
        <v>391</v>
      </c>
      <c r="W396" t="s">
        <v>758</v>
      </c>
      <c r="X396">
        <v>23</v>
      </c>
      <c r="Y396">
        <v>18</v>
      </c>
      <c r="Z396">
        <v>95</v>
      </c>
      <c r="AA396">
        <v>178</v>
      </c>
      <c r="AB396">
        <v>18</v>
      </c>
      <c r="AC396">
        <v>92</v>
      </c>
      <c r="AD396">
        <v>25</v>
      </c>
      <c r="AE396">
        <v>345</v>
      </c>
      <c r="AF396" t="s">
        <v>758</v>
      </c>
    </row>
    <row r="397" spans="22:32">
      <c r="V397">
        <v>392</v>
      </c>
      <c r="W397" t="s">
        <v>759</v>
      </c>
      <c r="AD397">
        <v>1</v>
      </c>
      <c r="AE397">
        <v>346</v>
      </c>
      <c r="AF397" t="s">
        <v>55</v>
      </c>
    </row>
    <row r="398" spans="22:32">
      <c r="V398">
        <v>393</v>
      </c>
      <c r="W398" t="s">
        <v>760</v>
      </c>
      <c r="X398">
        <v>24</v>
      </c>
      <c r="Y398">
        <v>19</v>
      </c>
      <c r="Z398">
        <v>97</v>
      </c>
      <c r="AA398">
        <v>179</v>
      </c>
      <c r="AB398">
        <v>19</v>
      </c>
      <c r="AC398">
        <v>94</v>
      </c>
      <c r="AD398">
        <v>26</v>
      </c>
      <c r="AE398">
        <v>348</v>
      </c>
      <c r="AF398" t="s">
        <v>760</v>
      </c>
    </row>
    <row r="399" spans="22:32">
      <c r="V399">
        <v>394</v>
      </c>
      <c r="W399" t="s">
        <v>761</v>
      </c>
      <c r="Z399">
        <v>99</v>
      </c>
      <c r="AA399">
        <v>181</v>
      </c>
      <c r="AC399">
        <v>96</v>
      </c>
      <c r="AD399">
        <v>1</v>
      </c>
      <c r="AE399">
        <v>353</v>
      </c>
      <c r="AF399" t="s">
        <v>55</v>
      </c>
    </row>
    <row r="400" spans="22:32">
      <c r="V400">
        <v>395</v>
      </c>
      <c r="W400" t="s">
        <v>762</v>
      </c>
      <c r="Z400">
        <v>100</v>
      </c>
      <c r="AA400">
        <v>182</v>
      </c>
      <c r="AD400">
        <v>1</v>
      </c>
      <c r="AE400">
        <v>354</v>
      </c>
      <c r="AF400" t="s">
        <v>55</v>
      </c>
    </row>
    <row r="401" spans="22:32">
      <c r="V401">
        <v>396</v>
      </c>
      <c r="W401" t="s">
        <v>764</v>
      </c>
      <c r="AD401">
        <v>1</v>
      </c>
      <c r="AE401">
        <v>3</v>
      </c>
      <c r="AF401" t="s">
        <v>55</v>
      </c>
    </row>
    <row r="402" spans="22:32">
      <c r="V402">
        <v>397</v>
      </c>
      <c r="W402" t="s">
        <v>766</v>
      </c>
      <c r="AD402">
        <v>1</v>
      </c>
      <c r="AE402">
        <v>355</v>
      </c>
      <c r="AF402" t="s">
        <v>55</v>
      </c>
    </row>
    <row r="403" spans="22:32">
      <c r="V403">
        <v>398</v>
      </c>
      <c r="W403" t="s">
        <v>768</v>
      </c>
      <c r="AD403">
        <v>1</v>
      </c>
      <c r="AE403">
        <v>359</v>
      </c>
      <c r="AF403" t="s">
        <v>55</v>
      </c>
    </row>
    <row r="404" spans="22:32">
      <c r="V404">
        <v>399</v>
      </c>
      <c r="W404" t="s">
        <v>770</v>
      </c>
      <c r="AD404">
        <v>1</v>
      </c>
      <c r="AE404">
        <v>3</v>
      </c>
      <c r="AF404" t="s">
        <v>55</v>
      </c>
    </row>
    <row r="405" spans="22:32">
      <c r="V405">
        <v>400</v>
      </c>
      <c r="W405" t="s">
        <v>772</v>
      </c>
      <c r="Z405">
        <v>101</v>
      </c>
      <c r="AD405">
        <v>1</v>
      </c>
      <c r="AE405">
        <v>360</v>
      </c>
      <c r="AF405" t="s">
        <v>55</v>
      </c>
    </row>
    <row r="406" spans="22:32">
      <c r="V406">
        <v>401</v>
      </c>
      <c r="W406" t="s">
        <v>774</v>
      </c>
      <c r="AA406">
        <v>185</v>
      </c>
      <c r="AD406">
        <v>1</v>
      </c>
      <c r="AE406">
        <v>361</v>
      </c>
      <c r="AF406" t="s">
        <v>55</v>
      </c>
    </row>
    <row r="407" spans="22:32">
      <c r="V407">
        <v>402</v>
      </c>
      <c r="W407" t="s">
        <v>776</v>
      </c>
      <c r="AD407">
        <v>1</v>
      </c>
      <c r="AE407">
        <v>3</v>
      </c>
      <c r="AF407" t="s">
        <v>55</v>
      </c>
    </row>
    <row r="408" spans="22:32">
      <c r="V408">
        <v>403</v>
      </c>
      <c r="W408" t="s">
        <v>778</v>
      </c>
      <c r="AD408">
        <v>1</v>
      </c>
      <c r="AE408">
        <v>3</v>
      </c>
      <c r="AF408" t="s">
        <v>55</v>
      </c>
    </row>
    <row r="409" spans="22:32">
      <c r="V409">
        <v>404</v>
      </c>
      <c r="W409" t="s">
        <v>780</v>
      </c>
      <c r="AD409">
        <v>1</v>
      </c>
      <c r="AE409">
        <v>3</v>
      </c>
      <c r="AF409" t="s">
        <v>55</v>
      </c>
    </row>
    <row r="410" spans="22:32">
      <c r="V410">
        <v>405</v>
      </c>
      <c r="W410" t="s">
        <v>782</v>
      </c>
      <c r="AD410">
        <v>1</v>
      </c>
      <c r="AE410">
        <v>3</v>
      </c>
      <c r="AF410" t="s">
        <v>55</v>
      </c>
    </row>
    <row r="411" spans="22:32">
      <c r="V411">
        <v>406</v>
      </c>
      <c r="W411" t="s">
        <v>784</v>
      </c>
      <c r="AA411">
        <v>186</v>
      </c>
      <c r="AD411">
        <v>1</v>
      </c>
      <c r="AE411">
        <v>362</v>
      </c>
      <c r="AF411" t="s">
        <v>55</v>
      </c>
    </row>
    <row r="412" spans="22:32">
      <c r="V412">
        <v>407</v>
      </c>
      <c r="W412" t="s">
        <v>786</v>
      </c>
      <c r="AD412">
        <v>1</v>
      </c>
      <c r="AE412">
        <v>3</v>
      </c>
      <c r="AF412" t="s">
        <v>55</v>
      </c>
    </row>
    <row r="413" spans="22:32">
      <c r="V413">
        <v>408</v>
      </c>
      <c r="W413" t="s">
        <v>788</v>
      </c>
      <c r="AD413">
        <v>1</v>
      </c>
      <c r="AE413">
        <v>3</v>
      </c>
      <c r="AF413" t="s">
        <v>55</v>
      </c>
    </row>
    <row r="414" spans="22:32">
      <c r="V414">
        <v>409</v>
      </c>
      <c r="W414" t="s">
        <v>790</v>
      </c>
      <c r="AD414">
        <v>1</v>
      </c>
      <c r="AE414">
        <v>366</v>
      </c>
      <c r="AF414" t="s">
        <v>55</v>
      </c>
    </row>
    <row r="415" spans="22:32">
      <c r="V415">
        <v>410</v>
      </c>
      <c r="W415" t="s">
        <v>792</v>
      </c>
      <c r="AD415">
        <v>1</v>
      </c>
      <c r="AE415">
        <v>3</v>
      </c>
      <c r="AF415" t="s">
        <v>55</v>
      </c>
    </row>
    <row r="416" spans="22:32">
      <c r="V416">
        <v>411</v>
      </c>
      <c r="W416" t="s">
        <v>794</v>
      </c>
      <c r="AD416">
        <v>1</v>
      </c>
      <c r="AE416">
        <v>3</v>
      </c>
      <c r="AF416" t="s">
        <v>55</v>
      </c>
    </row>
    <row r="417" spans="22:32">
      <c r="V417">
        <v>412</v>
      </c>
      <c r="W417" t="s">
        <v>796</v>
      </c>
      <c r="AD417">
        <v>1</v>
      </c>
      <c r="AE417">
        <v>368</v>
      </c>
      <c r="AF417" t="s">
        <v>55</v>
      </c>
    </row>
    <row r="418" spans="22:32">
      <c r="V418">
        <v>413</v>
      </c>
      <c r="W418" t="s">
        <v>798</v>
      </c>
      <c r="AD418">
        <v>1</v>
      </c>
      <c r="AE418">
        <v>3</v>
      </c>
      <c r="AF418" t="s">
        <v>55</v>
      </c>
    </row>
    <row r="419" spans="22:32">
      <c r="V419">
        <v>414</v>
      </c>
      <c r="W419" t="s">
        <v>800</v>
      </c>
      <c r="AD419">
        <v>1</v>
      </c>
      <c r="AE419">
        <v>369</v>
      </c>
      <c r="AF419" t="s">
        <v>55</v>
      </c>
    </row>
    <row r="420" spans="22:32">
      <c r="V420">
        <v>415</v>
      </c>
      <c r="W420" t="s">
        <v>802</v>
      </c>
      <c r="AD420">
        <v>1</v>
      </c>
      <c r="AE420">
        <v>370</v>
      </c>
      <c r="AF420" t="s">
        <v>55</v>
      </c>
    </row>
    <row r="421" spans="22:32">
      <c r="V421">
        <v>416</v>
      </c>
      <c r="W421" t="s">
        <v>804</v>
      </c>
      <c r="AD421">
        <v>1</v>
      </c>
      <c r="AE421">
        <v>3</v>
      </c>
      <c r="AF421" t="s">
        <v>55</v>
      </c>
    </row>
    <row r="422" spans="22:32">
      <c r="V422">
        <v>417</v>
      </c>
      <c r="W422" t="s">
        <v>806</v>
      </c>
      <c r="AD422">
        <v>1</v>
      </c>
      <c r="AE422">
        <v>372</v>
      </c>
      <c r="AF422" t="s">
        <v>55</v>
      </c>
    </row>
    <row r="423" spans="22:32">
      <c r="V423">
        <v>418</v>
      </c>
      <c r="W423" t="s">
        <v>808</v>
      </c>
      <c r="AD423">
        <v>1</v>
      </c>
      <c r="AE423">
        <v>3</v>
      </c>
      <c r="AF423" t="s">
        <v>55</v>
      </c>
    </row>
    <row r="424" spans="22:32">
      <c r="V424">
        <v>419</v>
      </c>
      <c r="W424" t="s">
        <v>810</v>
      </c>
      <c r="AD424">
        <v>1</v>
      </c>
      <c r="AE424">
        <v>376</v>
      </c>
      <c r="AF424" t="s">
        <v>55</v>
      </c>
    </row>
    <row r="425" spans="22:32">
      <c r="V425">
        <v>420</v>
      </c>
      <c r="W425" t="s">
        <v>812</v>
      </c>
      <c r="AD425">
        <v>1</v>
      </c>
      <c r="AE425">
        <v>3</v>
      </c>
      <c r="AF425" t="s">
        <v>55</v>
      </c>
    </row>
    <row r="426" spans="22:32">
      <c r="V426">
        <v>421</v>
      </c>
      <c r="W426" t="s">
        <v>814</v>
      </c>
      <c r="AD426">
        <v>1</v>
      </c>
      <c r="AE426">
        <v>3</v>
      </c>
      <c r="AF426" t="s">
        <v>55</v>
      </c>
    </row>
    <row r="427" spans="22:32">
      <c r="V427">
        <v>422</v>
      </c>
      <c r="W427" t="s">
        <v>816</v>
      </c>
      <c r="AD427">
        <v>1</v>
      </c>
      <c r="AE427">
        <v>3</v>
      </c>
      <c r="AF427" t="s">
        <v>55</v>
      </c>
    </row>
    <row r="428" spans="22:32">
      <c r="V428">
        <v>423</v>
      </c>
      <c r="W428" t="s">
        <v>818</v>
      </c>
      <c r="AD428">
        <v>1</v>
      </c>
      <c r="AE428">
        <v>3</v>
      </c>
      <c r="AF428" t="s">
        <v>55</v>
      </c>
    </row>
    <row r="429" spans="22:32">
      <c r="V429">
        <v>424</v>
      </c>
      <c r="W429" t="s">
        <v>820</v>
      </c>
      <c r="AC429">
        <v>99</v>
      </c>
      <c r="AD429">
        <v>1</v>
      </c>
      <c r="AE429">
        <v>379</v>
      </c>
      <c r="AF429" t="s">
        <v>55</v>
      </c>
    </row>
    <row r="430" spans="22:32">
      <c r="V430">
        <v>425</v>
      </c>
      <c r="W430" t="s">
        <v>822</v>
      </c>
      <c r="Z430">
        <v>104</v>
      </c>
      <c r="AD430">
        <v>1</v>
      </c>
      <c r="AE430">
        <v>380</v>
      </c>
      <c r="AF430" t="s">
        <v>55</v>
      </c>
    </row>
    <row r="431" spans="22:32">
      <c r="V431">
        <v>426</v>
      </c>
      <c r="W431" t="s">
        <v>824</v>
      </c>
      <c r="AD431">
        <v>1</v>
      </c>
      <c r="AE431">
        <v>3</v>
      </c>
      <c r="AF431" t="s">
        <v>55</v>
      </c>
    </row>
    <row r="432" spans="22:32">
      <c r="V432">
        <v>427</v>
      </c>
      <c r="W432" t="s">
        <v>826</v>
      </c>
      <c r="AD432">
        <v>1</v>
      </c>
      <c r="AE432">
        <v>3</v>
      </c>
      <c r="AF432" t="s">
        <v>55</v>
      </c>
    </row>
    <row r="433" spans="22:32">
      <c r="V433">
        <v>428</v>
      </c>
      <c r="W433" t="s">
        <v>828</v>
      </c>
      <c r="AD433">
        <v>1</v>
      </c>
      <c r="AE433">
        <v>3</v>
      </c>
      <c r="AF433" t="s">
        <v>55</v>
      </c>
    </row>
    <row r="434" spans="22:32">
      <c r="V434">
        <v>429</v>
      </c>
      <c r="W434" t="s">
        <v>830</v>
      </c>
      <c r="AD434">
        <v>1</v>
      </c>
      <c r="AE434">
        <v>3</v>
      </c>
      <c r="AF434" t="s">
        <v>55</v>
      </c>
    </row>
    <row r="435" spans="22:32">
      <c r="V435">
        <v>430</v>
      </c>
      <c r="W435" t="s">
        <v>832</v>
      </c>
      <c r="AD435">
        <v>1</v>
      </c>
      <c r="AE435">
        <v>3</v>
      </c>
      <c r="AF435" t="s">
        <v>55</v>
      </c>
    </row>
    <row r="436" spans="22:32">
      <c r="V436">
        <v>431</v>
      </c>
      <c r="W436" t="s">
        <v>834</v>
      </c>
      <c r="X436">
        <v>25</v>
      </c>
      <c r="Y436">
        <v>22</v>
      </c>
      <c r="Z436">
        <v>105</v>
      </c>
      <c r="AA436">
        <v>193</v>
      </c>
      <c r="AB436">
        <v>22</v>
      </c>
      <c r="AC436">
        <v>100</v>
      </c>
      <c r="AD436">
        <v>1</v>
      </c>
      <c r="AE436">
        <v>382</v>
      </c>
      <c r="AF436" t="s">
        <v>834</v>
      </c>
    </row>
    <row r="437" spans="22:32">
      <c r="V437">
        <v>432</v>
      </c>
      <c r="W437" t="s">
        <v>836</v>
      </c>
      <c r="AD437">
        <v>1</v>
      </c>
      <c r="AE437">
        <v>3</v>
      </c>
      <c r="AF437" t="s">
        <v>55</v>
      </c>
    </row>
    <row r="438" spans="22:32">
      <c r="V438">
        <v>433</v>
      </c>
      <c r="W438" t="s">
        <v>838</v>
      </c>
      <c r="AD438">
        <v>1</v>
      </c>
      <c r="AE438">
        <v>3</v>
      </c>
      <c r="AF438" t="s">
        <v>55</v>
      </c>
    </row>
    <row r="439" spans="22:32">
      <c r="V439">
        <v>434</v>
      </c>
      <c r="W439" t="s">
        <v>840</v>
      </c>
      <c r="AD439">
        <v>1</v>
      </c>
      <c r="AE439">
        <v>3</v>
      </c>
      <c r="AF439" t="s">
        <v>55</v>
      </c>
    </row>
    <row r="440" spans="22:32">
      <c r="V440">
        <v>435</v>
      </c>
      <c r="W440" t="s">
        <v>842</v>
      </c>
      <c r="AD440">
        <v>1</v>
      </c>
      <c r="AE440">
        <v>3</v>
      </c>
      <c r="AF440" t="s">
        <v>55</v>
      </c>
    </row>
    <row r="441" spans="22:32">
      <c r="V441">
        <v>436</v>
      </c>
      <c r="W441" t="s">
        <v>844</v>
      </c>
      <c r="AA441">
        <v>196</v>
      </c>
      <c r="AD441">
        <v>1</v>
      </c>
      <c r="AE441">
        <v>386</v>
      </c>
      <c r="AF441" t="s">
        <v>55</v>
      </c>
    </row>
    <row r="442" spans="22:32">
      <c r="V442">
        <v>437</v>
      </c>
      <c r="W442" t="s">
        <v>846</v>
      </c>
      <c r="AD442">
        <v>1</v>
      </c>
      <c r="AE442">
        <v>3</v>
      </c>
      <c r="AF442" t="s">
        <v>55</v>
      </c>
    </row>
    <row r="443" spans="22:32">
      <c r="V443">
        <v>438</v>
      </c>
      <c r="W443" t="s">
        <v>848</v>
      </c>
      <c r="AD443">
        <v>1</v>
      </c>
      <c r="AE443">
        <v>3</v>
      </c>
      <c r="AF443" t="s">
        <v>55</v>
      </c>
    </row>
    <row r="444" spans="22:32">
      <c r="V444">
        <v>439</v>
      </c>
      <c r="W444" t="s">
        <v>850</v>
      </c>
      <c r="AD444">
        <v>1</v>
      </c>
      <c r="AE444">
        <v>389</v>
      </c>
      <c r="AF444" t="s">
        <v>55</v>
      </c>
    </row>
    <row r="445" spans="22:32">
      <c r="V445">
        <v>440</v>
      </c>
      <c r="W445" t="s">
        <v>852</v>
      </c>
      <c r="Z445">
        <v>108</v>
      </c>
      <c r="AA445">
        <v>198</v>
      </c>
      <c r="AD445">
        <v>1</v>
      </c>
      <c r="AE445">
        <v>391</v>
      </c>
      <c r="AF445" t="s">
        <v>55</v>
      </c>
    </row>
    <row r="446" spans="22:32">
      <c r="V446">
        <v>441</v>
      </c>
      <c r="W446" t="s">
        <v>854</v>
      </c>
      <c r="AD446">
        <v>1</v>
      </c>
      <c r="AE446">
        <v>393</v>
      </c>
      <c r="AF446" t="s">
        <v>55</v>
      </c>
    </row>
    <row r="447" spans="22:32">
      <c r="V447">
        <v>442</v>
      </c>
      <c r="W447" t="s">
        <v>856</v>
      </c>
      <c r="AA447">
        <v>199</v>
      </c>
      <c r="AC447">
        <v>103</v>
      </c>
      <c r="AD447">
        <v>1</v>
      </c>
      <c r="AE447">
        <v>396</v>
      </c>
      <c r="AF447" t="s">
        <v>55</v>
      </c>
    </row>
    <row r="448" spans="22:32">
      <c r="V448">
        <v>443</v>
      </c>
      <c r="W448" t="s">
        <v>858</v>
      </c>
      <c r="X448">
        <v>26</v>
      </c>
      <c r="Y448">
        <v>23</v>
      </c>
      <c r="Z448">
        <v>109</v>
      </c>
      <c r="AA448">
        <v>200</v>
      </c>
      <c r="AB448">
        <v>23</v>
      </c>
      <c r="AC448">
        <v>104</v>
      </c>
      <c r="AD448">
        <v>27</v>
      </c>
      <c r="AE448">
        <v>397</v>
      </c>
      <c r="AF448" t="s">
        <v>858</v>
      </c>
    </row>
    <row r="449" spans="22:32">
      <c r="V449">
        <v>444</v>
      </c>
      <c r="W449" t="s">
        <v>859</v>
      </c>
      <c r="AA449">
        <v>203</v>
      </c>
      <c r="AD449">
        <v>1</v>
      </c>
      <c r="AE449">
        <v>3</v>
      </c>
      <c r="AF449" t="s">
        <v>55</v>
      </c>
    </row>
    <row r="450" spans="22:32">
      <c r="V450">
        <v>445</v>
      </c>
      <c r="W450" t="s">
        <v>860</v>
      </c>
      <c r="AD450">
        <v>1</v>
      </c>
      <c r="AE450">
        <v>401</v>
      </c>
      <c r="AF450" t="s">
        <v>55</v>
      </c>
    </row>
    <row r="451" spans="22:32">
      <c r="V451">
        <v>446</v>
      </c>
      <c r="W451" t="s">
        <v>861</v>
      </c>
      <c r="AD451">
        <v>1</v>
      </c>
      <c r="AE451">
        <v>402</v>
      </c>
      <c r="AF451" t="s">
        <v>55</v>
      </c>
    </row>
    <row r="452" spans="22:32">
      <c r="V452">
        <v>447</v>
      </c>
      <c r="W452" t="s">
        <v>862</v>
      </c>
      <c r="AD452">
        <v>1</v>
      </c>
      <c r="AE452">
        <v>3</v>
      </c>
      <c r="AF452" t="s">
        <v>55</v>
      </c>
    </row>
    <row r="453" spans="22:32">
      <c r="V453">
        <v>448</v>
      </c>
      <c r="W453" t="s">
        <v>863</v>
      </c>
      <c r="Z453">
        <v>113</v>
      </c>
      <c r="AA453">
        <v>205</v>
      </c>
      <c r="AC453">
        <v>108</v>
      </c>
      <c r="AD453">
        <v>1</v>
      </c>
      <c r="AE453">
        <v>406</v>
      </c>
      <c r="AF453" t="s">
        <v>55</v>
      </c>
    </row>
    <row r="454" spans="22:32">
      <c r="V454">
        <v>449</v>
      </c>
      <c r="W454" t="s">
        <v>864</v>
      </c>
      <c r="AD454">
        <v>1</v>
      </c>
      <c r="AE454">
        <v>3</v>
      </c>
      <c r="AF454" t="s">
        <v>55</v>
      </c>
    </row>
    <row r="455" spans="22:32">
      <c r="V455">
        <v>450</v>
      </c>
      <c r="W455" t="s">
        <v>865</v>
      </c>
      <c r="AD455">
        <v>1</v>
      </c>
      <c r="AE455">
        <v>408</v>
      </c>
      <c r="AF455" t="s">
        <v>55</v>
      </c>
    </row>
    <row r="456" spans="22:32">
      <c r="V456">
        <v>451</v>
      </c>
      <c r="W456" t="s">
        <v>865</v>
      </c>
      <c r="AD456">
        <v>1</v>
      </c>
      <c r="AE456">
        <v>408</v>
      </c>
      <c r="AF456" t="s">
        <v>55</v>
      </c>
    </row>
    <row r="457" spans="22:32">
      <c r="V457">
        <v>452</v>
      </c>
      <c r="W457" t="s">
        <v>866</v>
      </c>
      <c r="AD457">
        <v>1</v>
      </c>
      <c r="AE457">
        <v>3</v>
      </c>
      <c r="AF457" t="s">
        <v>55</v>
      </c>
    </row>
    <row r="458" spans="22:32">
      <c r="V458">
        <v>453</v>
      </c>
      <c r="W458" t="s">
        <v>867</v>
      </c>
      <c r="AD458">
        <v>1</v>
      </c>
      <c r="AE458">
        <v>410</v>
      </c>
      <c r="AF458" t="s">
        <v>55</v>
      </c>
    </row>
    <row r="459" spans="22:32">
      <c r="V459">
        <v>454</v>
      </c>
      <c r="W459" t="s">
        <v>868</v>
      </c>
      <c r="AA459">
        <v>207</v>
      </c>
      <c r="AD459">
        <v>1</v>
      </c>
      <c r="AE459">
        <v>413</v>
      </c>
      <c r="AF459" t="s">
        <v>55</v>
      </c>
    </row>
    <row r="460" spans="22:32">
      <c r="V460">
        <v>455</v>
      </c>
      <c r="W460" t="s">
        <v>869</v>
      </c>
      <c r="AD460">
        <v>1</v>
      </c>
      <c r="AE460">
        <v>3</v>
      </c>
      <c r="AF460" t="s">
        <v>55</v>
      </c>
    </row>
    <row r="461" spans="22:32">
      <c r="V461">
        <v>456</v>
      </c>
      <c r="W461" t="s">
        <v>870</v>
      </c>
      <c r="AD461">
        <v>1</v>
      </c>
      <c r="AE461">
        <v>3</v>
      </c>
      <c r="AF461" t="s">
        <v>55</v>
      </c>
    </row>
    <row r="462" spans="22:32">
      <c r="V462">
        <v>457</v>
      </c>
      <c r="W462" t="s">
        <v>871</v>
      </c>
      <c r="AD462">
        <v>1</v>
      </c>
      <c r="AE462">
        <v>417</v>
      </c>
      <c r="AF462" t="s">
        <v>55</v>
      </c>
    </row>
    <row r="463" spans="22:32">
      <c r="V463">
        <v>458</v>
      </c>
      <c r="W463" t="s">
        <v>872</v>
      </c>
      <c r="AD463">
        <v>1</v>
      </c>
      <c r="AE463">
        <v>3</v>
      </c>
      <c r="AF463" t="s">
        <v>55</v>
      </c>
    </row>
    <row r="464" spans="22:32">
      <c r="V464">
        <v>459</v>
      </c>
      <c r="W464" t="s">
        <v>873</v>
      </c>
      <c r="AD464">
        <v>1</v>
      </c>
      <c r="AE464">
        <v>3</v>
      </c>
      <c r="AF464" t="s">
        <v>55</v>
      </c>
    </row>
    <row r="465" spans="22:32">
      <c r="V465">
        <v>460</v>
      </c>
      <c r="W465" t="s">
        <v>874</v>
      </c>
      <c r="AD465">
        <v>1</v>
      </c>
      <c r="AE465">
        <v>3</v>
      </c>
      <c r="AF465" t="s">
        <v>55</v>
      </c>
    </row>
    <row r="466" spans="22:32">
      <c r="V466">
        <v>461</v>
      </c>
      <c r="W466" t="s">
        <v>875</v>
      </c>
      <c r="AD466">
        <v>1</v>
      </c>
      <c r="AE466">
        <v>3</v>
      </c>
      <c r="AF466" t="s">
        <v>55</v>
      </c>
    </row>
    <row r="467" spans="22:32">
      <c r="V467">
        <v>462</v>
      </c>
      <c r="W467" t="s">
        <v>876</v>
      </c>
      <c r="AD467">
        <v>1</v>
      </c>
      <c r="AE467">
        <v>3</v>
      </c>
      <c r="AF467" t="s">
        <v>55</v>
      </c>
    </row>
    <row r="468" spans="22:32">
      <c r="V468">
        <v>463</v>
      </c>
      <c r="W468" t="s">
        <v>877</v>
      </c>
      <c r="AD468">
        <v>1</v>
      </c>
      <c r="AE468">
        <v>419</v>
      </c>
      <c r="AF468" t="s">
        <v>55</v>
      </c>
    </row>
    <row r="469" spans="22:32">
      <c r="V469">
        <v>464</v>
      </c>
      <c r="W469" t="s">
        <v>878</v>
      </c>
      <c r="Z469">
        <v>115</v>
      </c>
      <c r="AA469">
        <v>210</v>
      </c>
      <c r="AC469">
        <v>110</v>
      </c>
      <c r="AD469">
        <v>1</v>
      </c>
      <c r="AE469">
        <v>420</v>
      </c>
      <c r="AF469" t="s">
        <v>55</v>
      </c>
    </row>
    <row r="470" spans="22:32">
      <c r="V470">
        <v>465</v>
      </c>
      <c r="W470" t="s">
        <v>879</v>
      </c>
      <c r="AD470">
        <v>1</v>
      </c>
      <c r="AE470">
        <v>421</v>
      </c>
      <c r="AF470" t="s">
        <v>55</v>
      </c>
    </row>
    <row r="471" spans="22:32">
      <c r="V471">
        <v>466</v>
      </c>
      <c r="W471" t="s">
        <v>880</v>
      </c>
      <c r="AD471">
        <v>1</v>
      </c>
      <c r="AE471">
        <v>3</v>
      </c>
      <c r="AF471" t="s">
        <v>55</v>
      </c>
    </row>
    <row r="472" spans="22:32">
      <c r="V472">
        <v>467</v>
      </c>
      <c r="W472" t="s">
        <v>881</v>
      </c>
      <c r="AD472">
        <v>1</v>
      </c>
      <c r="AE472">
        <v>3</v>
      </c>
      <c r="AF472" t="s">
        <v>55</v>
      </c>
    </row>
    <row r="473" spans="22:32">
      <c r="V473">
        <v>468</v>
      </c>
      <c r="W473" t="s">
        <v>882</v>
      </c>
      <c r="AD473">
        <v>1</v>
      </c>
      <c r="AE473">
        <v>3</v>
      </c>
      <c r="AF473" t="s">
        <v>55</v>
      </c>
    </row>
    <row r="474" spans="22:32">
      <c r="V474">
        <v>469</v>
      </c>
      <c r="W474" t="s">
        <v>883</v>
      </c>
      <c r="AD474">
        <v>1</v>
      </c>
      <c r="AE474">
        <v>424</v>
      </c>
      <c r="AF474" t="s">
        <v>55</v>
      </c>
    </row>
    <row r="475" spans="22:32">
      <c r="V475">
        <v>470</v>
      </c>
      <c r="W475" t="s">
        <v>884</v>
      </c>
      <c r="AD475">
        <v>1</v>
      </c>
      <c r="AE475">
        <v>3</v>
      </c>
      <c r="AF475" t="s">
        <v>55</v>
      </c>
    </row>
    <row r="476" spans="22:32">
      <c r="V476">
        <v>471</v>
      </c>
      <c r="W476" t="s">
        <v>885</v>
      </c>
      <c r="Z476">
        <v>116</v>
      </c>
      <c r="AA476">
        <v>212</v>
      </c>
      <c r="AD476">
        <v>28</v>
      </c>
      <c r="AE476">
        <v>426</v>
      </c>
      <c r="AF476" t="s">
        <v>55</v>
      </c>
    </row>
    <row r="477" spans="22:32">
      <c r="V477">
        <v>472</v>
      </c>
      <c r="W477" t="s">
        <v>886</v>
      </c>
      <c r="AD477">
        <v>1</v>
      </c>
      <c r="AE477">
        <v>3</v>
      </c>
      <c r="AF477" t="s">
        <v>55</v>
      </c>
    </row>
    <row r="478" spans="22:32">
      <c r="V478">
        <v>473</v>
      </c>
      <c r="W478" t="s">
        <v>887</v>
      </c>
      <c r="AD478">
        <v>1</v>
      </c>
      <c r="AE478">
        <v>3</v>
      </c>
      <c r="AF478" t="s">
        <v>55</v>
      </c>
    </row>
    <row r="479" spans="22:32">
      <c r="V479">
        <v>474</v>
      </c>
      <c r="W479" t="s">
        <v>888</v>
      </c>
      <c r="AA479">
        <v>214</v>
      </c>
      <c r="AD479">
        <v>1</v>
      </c>
      <c r="AE479">
        <v>428</v>
      </c>
      <c r="AF479" t="s">
        <v>55</v>
      </c>
    </row>
    <row r="480" spans="22:32">
      <c r="V480">
        <v>475</v>
      </c>
      <c r="W480" t="s">
        <v>889</v>
      </c>
      <c r="AD480">
        <v>1</v>
      </c>
      <c r="AE480">
        <v>3</v>
      </c>
      <c r="AF480" t="s">
        <v>55</v>
      </c>
    </row>
    <row r="481" spans="22:32">
      <c r="V481">
        <v>476</v>
      </c>
      <c r="W481" t="s">
        <v>890</v>
      </c>
      <c r="AA481">
        <v>215</v>
      </c>
      <c r="AD481">
        <v>1</v>
      </c>
      <c r="AE481">
        <v>430</v>
      </c>
      <c r="AF481" t="s">
        <v>55</v>
      </c>
    </row>
    <row r="482" spans="22:32">
      <c r="V482">
        <v>477</v>
      </c>
      <c r="W482" t="s">
        <v>891</v>
      </c>
      <c r="AD482">
        <v>1</v>
      </c>
      <c r="AE482">
        <v>3</v>
      </c>
      <c r="AF482" t="s">
        <v>55</v>
      </c>
    </row>
    <row r="483" spans="22:32">
      <c r="V483">
        <v>478</v>
      </c>
      <c r="W483" t="s">
        <v>892</v>
      </c>
      <c r="AD483">
        <v>1</v>
      </c>
      <c r="AE483">
        <v>3</v>
      </c>
      <c r="AF483" t="s">
        <v>55</v>
      </c>
    </row>
    <row r="484" spans="22:32">
      <c r="V484">
        <v>479</v>
      </c>
      <c r="W484" t="s">
        <v>893</v>
      </c>
      <c r="AD484">
        <v>1</v>
      </c>
      <c r="AE484">
        <v>437</v>
      </c>
      <c r="AF484" t="s">
        <v>55</v>
      </c>
    </row>
    <row r="485" spans="22:32">
      <c r="V485">
        <v>480</v>
      </c>
      <c r="W485" t="s">
        <v>894</v>
      </c>
      <c r="AD485">
        <v>1</v>
      </c>
      <c r="AE485">
        <v>3</v>
      </c>
      <c r="AF485" t="s">
        <v>55</v>
      </c>
    </row>
    <row r="486" spans="22:32">
      <c r="V486">
        <v>481</v>
      </c>
      <c r="W486" t="s">
        <v>895</v>
      </c>
      <c r="AD486">
        <v>1</v>
      </c>
      <c r="AE486">
        <v>3</v>
      </c>
      <c r="AF486" t="s">
        <v>55</v>
      </c>
    </row>
    <row r="487" spans="22:32">
      <c r="V487">
        <v>482</v>
      </c>
      <c r="W487" t="s">
        <v>896</v>
      </c>
      <c r="AD487">
        <v>1</v>
      </c>
      <c r="AE487">
        <v>3</v>
      </c>
      <c r="AF487" t="s">
        <v>55</v>
      </c>
    </row>
    <row r="488" spans="22:32">
      <c r="V488">
        <v>483</v>
      </c>
      <c r="W488" t="s">
        <v>897</v>
      </c>
      <c r="X488">
        <v>27</v>
      </c>
      <c r="Y488">
        <v>26</v>
      </c>
      <c r="Z488">
        <v>120</v>
      </c>
      <c r="AA488">
        <v>219</v>
      </c>
      <c r="AB488">
        <v>26</v>
      </c>
      <c r="AC488">
        <v>114</v>
      </c>
      <c r="AD488">
        <v>29</v>
      </c>
      <c r="AE488">
        <v>441</v>
      </c>
      <c r="AF488" t="s">
        <v>55</v>
      </c>
    </row>
    <row r="489" spans="22:32">
      <c r="V489">
        <v>484</v>
      </c>
      <c r="W489" t="s">
        <v>898</v>
      </c>
      <c r="AD489">
        <v>1</v>
      </c>
      <c r="AE489">
        <v>443</v>
      </c>
      <c r="AF489" t="s">
        <v>55</v>
      </c>
    </row>
    <row r="490" spans="22:32">
      <c r="V490">
        <v>485</v>
      </c>
      <c r="W490" t="s">
        <v>899</v>
      </c>
      <c r="AD490">
        <v>1</v>
      </c>
      <c r="AE490">
        <v>3</v>
      </c>
      <c r="AF490" t="s">
        <v>55</v>
      </c>
    </row>
    <row r="491" spans="22:32">
      <c r="V491">
        <v>486</v>
      </c>
      <c r="W491" t="s">
        <v>900</v>
      </c>
      <c r="X491">
        <v>28</v>
      </c>
      <c r="Z491">
        <v>121</v>
      </c>
      <c r="AC491">
        <v>116</v>
      </c>
      <c r="AD491">
        <v>1</v>
      </c>
      <c r="AE491">
        <v>444</v>
      </c>
      <c r="AF491" t="s">
        <v>55</v>
      </c>
    </row>
    <row r="492" spans="22:32">
      <c r="V492">
        <v>487</v>
      </c>
      <c r="W492" t="s">
        <v>901</v>
      </c>
      <c r="AD492">
        <v>1</v>
      </c>
      <c r="AE492">
        <v>3</v>
      </c>
      <c r="AF492" t="s">
        <v>55</v>
      </c>
    </row>
    <row r="493" spans="22:32">
      <c r="V493">
        <v>488</v>
      </c>
      <c r="W493" t="s">
        <v>902</v>
      </c>
      <c r="AD493">
        <v>1</v>
      </c>
      <c r="AE493">
        <v>3</v>
      </c>
      <c r="AF493" t="s">
        <v>55</v>
      </c>
    </row>
    <row r="494" spans="22:32">
      <c r="V494">
        <v>489</v>
      </c>
      <c r="W494" t="s">
        <v>903</v>
      </c>
      <c r="AD494">
        <v>1</v>
      </c>
      <c r="AE494">
        <v>3</v>
      </c>
      <c r="AF494" t="s">
        <v>55</v>
      </c>
    </row>
    <row r="495" spans="22:32">
      <c r="V495">
        <v>490</v>
      </c>
      <c r="W495" t="s">
        <v>904</v>
      </c>
      <c r="AD495">
        <v>1</v>
      </c>
      <c r="AE495">
        <v>3</v>
      </c>
      <c r="AF495" t="s">
        <v>55</v>
      </c>
    </row>
    <row r="496" spans="22:32">
      <c r="V496">
        <v>491</v>
      </c>
      <c r="W496" t="s">
        <v>905</v>
      </c>
      <c r="AA496">
        <v>221</v>
      </c>
      <c r="AD496">
        <v>1</v>
      </c>
      <c r="AE496">
        <v>3</v>
      </c>
      <c r="AF496" t="s">
        <v>55</v>
      </c>
    </row>
    <row r="497" spans="22:32">
      <c r="V497">
        <v>492</v>
      </c>
      <c r="W497" t="s">
        <v>906</v>
      </c>
      <c r="AD497">
        <v>1</v>
      </c>
      <c r="AE497">
        <v>3</v>
      </c>
      <c r="AF497" t="s">
        <v>55</v>
      </c>
    </row>
    <row r="498" spans="22:32">
      <c r="V498">
        <v>493</v>
      </c>
      <c r="W498" t="s">
        <v>907</v>
      </c>
      <c r="AD498">
        <v>1</v>
      </c>
      <c r="AE498">
        <v>3</v>
      </c>
      <c r="AF498" t="s">
        <v>55</v>
      </c>
    </row>
    <row r="499" spans="22:32">
      <c r="V499">
        <v>494</v>
      </c>
      <c r="W499" t="s">
        <v>908</v>
      </c>
      <c r="AD499">
        <v>1</v>
      </c>
      <c r="AE499">
        <v>3</v>
      </c>
      <c r="AF499" t="s">
        <v>55</v>
      </c>
    </row>
    <row r="500" spans="22:32">
      <c r="V500">
        <v>495</v>
      </c>
      <c r="W500" t="s">
        <v>909</v>
      </c>
      <c r="X500">
        <v>29</v>
      </c>
      <c r="Y500">
        <v>27</v>
      </c>
      <c r="Z500">
        <v>123</v>
      </c>
      <c r="AA500">
        <v>224</v>
      </c>
      <c r="AB500">
        <v>27</v>
      </c>
      <c r="AC500">
        <v>118</v>
      </c>
      <c r="AD500">
        <v>30</v>
      </c>
      <c r="AE500">
        <v>452</v>
      </c>
      <c r="AF500" t="s">
        <v>909</v>
      </c>
    </row>
    <row r="501" spans="22:32">
      <c r="V501">
        <v>496</v>
      </c>
      <c r="W501" t="s">
        <v>910</v>
      </c>
      <c r="AD501">
        <v>1</v>
      </c>
      <c r="AE501">
        <v>3</v>
      </c>
      <c r="AF501" t="s">
        <v>55</v>
      </c>
    </row>
    <row r="502" spans="22:32">
      <c r="V502">
        <v>497</v>
      </c>
      <c r="W502" t="s">
        <v>911</v>
      </c>
      <c r="AD502">
        <v>1</v>
      </c>
      <c r="AE502">
        <v>3</v>
      </c>
      <c r="AF502" t="s">
        <v>55</v>
      </c>
    </row>
    <row r="503" spans="22:32">
      <c r="V503">
        <v>498</v>
      </c>
      <c r="W503" t="s">
        <v>912</v>
      </c>
      <c r="AD503">
        <v>1</v>
      </c>
      <c r="AE503">
        <v>3</v>
      </c>
      <c r="AF503" t="s">
        <v>55</v>
      </c>
    </row>
    <row r="504" spans="22:32">
      <c r="V504">
        <v>499</v>
      </c>
      <c r="W504" t="s">
        <v>913</v>
      </c>
      <c r="AD504">
        <v>1</v>
      </c>
      <c r="AE504">
        <v>3</v>
      </c>
      <c r="AF504" t="s">
        <v>55</v>
      </c>
    </row>
    <row r="505" spans="22:32">
      <c r="V505">
        <v>500</v>
      </c>
      <c r="W505" t="s">
        <v>914</v>
      </c>
      <c r="AD505">
        <v>1</v>
      </c>
      <c r="AE505">
        <v>457</v>
      </c>
      <c r="AF505" t="s">
        <v>55</v>
      </c>
    </row>
    <row r="506" spans="22:32">
      <c r="V506">
        <v>501</v>
      </c>
      <c r="W506" t="s">
        <v>915</v>
      </c>
      <c r="AD506">
        <v>1</v>
      </c>
      <c r="AE506">
        <v>460</v>
      </c>
      <c r="AF506" t="s">
        <v>55</v>
      </c>
    </row>
    <row r="507" spans="22:32">
      <c r="V507">
        <v>502</v>
      </c>
      <c r="W507" t="s">
        <v>916</v>
      </c>
      <c r="AD507">
        <v>1</v>
      </c>
      <c r="AE507">
        <v>3</v>
      </c>
      <c r="AF507" t="s">
        <v>55</v>
      </c>
    </row>
    <row r="508" spans="22:32">
      <c r="V508">
        <v>503</v>
      </c>
      <c r="W508" t="s">
        <v>917</v>
      </c>
      <c r="AD508">
        <v>1</v>
      </c>
      <c r="AE508">
        <v>3</v>
      </c>
      <c r="AF508" t="s">
        <v>55</v>
      </c>
    </row>
    <row r="509" spans="22:32">
      <c r="V509">
        <v>504</v>
      </c>
      <c r="W509" t="s">
        <v>918</v>
      </c>
      <c r="X509">
        <v>30</v>
      </c>
      <c r="Y509">
        <v>28</v>
      </c>
      <c r="Z509">
        <v>126</v>
      </c>
      <c r="AA509">
        <v>231</v>
      </c>
      <c r="AB509">
        <v>28</v>
      </c>
      <c r="AC509">
        <v>121</v>
      </c>
      <c r="AD509">
        <v>31</v>
      </c>
      <c r="AE509">
        <v>461</v>
      </c>
      <c r="AF509" t="s">
        <v>918</v>
      </c>
    </row>
    <row r="510" spans="22:32">
      <c r="V510">
        <v>505</v>
      </c>
      <c r="W510" t="s">
        <v>919</v>
      </c>
      <c r="AD510">
        <v>1</v>
      </c>
      <c r="AE510">
        <v>3</v>
      </c>
      <c r="AF510" t="s">
        <v>55</v>
      </c>
    </row>
    <row r="511" spans="22:32">
      <c r="V511">
        <v>506</v>
      </c>
      <c r="W511" t="s">
        <v>920</v>
      </c>
      <c r="AD511">
        <v>1</v>
      </c>
      <c r="AE511">
        <v>462</v>
      </c>
      <c r="AF511" t="s">
        <v>55</v>
      </c>
    </row>
    <row r="512" spans="22:32">
      <c r="V512">
        <v>507</v>
      </c>
      <c r="W512" t="s">
        <v>921</v>
      </c>
      <c r="AD512">
        <v>1</v>
      </c>
      <c r="AE512">
        <v>464</v>
      </c>
      <c r="AF512" t="s">
        <v>55</v>
      </c>
    </row>
    <row r="513" spans="22:32">
      <c r="V513">
        <v>508</v>
      </c>
      <c r="W513" t="s">
        <v>922</v>
      </c>
      <c r="AD513">
        <v>1</v>
      </c>
      <c r="AE513">
        <v>3</v>
      </c>
      <c r="AF513" t="s">
        <v>55</v>
      </c>
    </row>
    <row r="514" spans="22:32">
      <c r="V514">
        <v>509</v>
      </c>
      <c r="W514" t="s">
        <v>923</v>
      </c>
      <c r="AD514">
        <v>1</v>
      </c>
      <c r="AE514">
        <v>3</v>
      </c>
      <c r="AF514" t="s">
        <v>55</v>
      </c>
    </row>
    <row r="515" spans="22:32">
      <c r="V515">
        <v>510</v>
      </c>
      <c r="W515" t="s">
        <v>923</v>
      </c>
      <c r="AD515">
        <v>1</v>
      </c>
      <c r="AE515">
        <v>3</v>
      </c>
      <c r="AF515" t="s">
        <v>55</v>
      </c>
    </row>
    <row r="516" spans="22:32">
      <c r="V516">
        <v>511</v>
      </c>
      <c r="W516" t="s">
        <v>924</v>
      </c>
      <c r="AD516">
        <v>1</v>
      </c>
      <c r="AE516">
        <v>3</v>
      </c>
      <c r="AF516" t="s">
        <v>55</v>
      </c>
    </row>
    <row r="517" spans="22:32">
      <c r="V517">
        <v>512</v>
      </c>
      <c r="W517" t="s">
        <v>925</v>
      </c>
      <c r="AD517">
        <v>1</v>
      </c>
      <c r="AE517">
        <v>3</v>
      </c>
      <c r="AF517" t="s">
        <v>55</v>
      </c>
    </row>
    <row r="518" spans="22:32">
      <c r="V518">
        <v>513</v>
      </c>
      <c r="W518" t="s">
        <v>926</v>
      </c>
      <c r="AD518">
        <v>1</v>
      </c>
      <c r="AE518">
        <v>3</v>
      </c>
      <c r="AF518" t="s">
        <v>55</v>
      </c>
    </row>
    <row r="519" spans="22:32">
      <c r="V519">
        <v>514</v>
      </c>
      <c r="W519" t="s">
        <v>927</v>
      </c>
      <c r="AD519">
        <v>1</v>
      </c>
      <c r="AE519">
        <v>3</v>
      </c>
      <c r="AF519" t="s">
        <v>55</v>
      </c>
    </row>
    <row r="520" spans="22:32">
      <c r="V520">
        <v>515</v>
      </c>
      <c r="W520" t="s">
        <v>928</v>
      </c>
      <c r="AD520">
        <v>1</v>
      </c>
      <c r="AE520">
        <v>3</v>
      </c>
      <c r="AF520" t="s">
        <v>55</v>
      </c>
    </row>
    <row r="521" spans="22:32">
      <c r="V521">
        <v>516</v>
      </c>
      <c r="W521" t="s">
        <v>929</v>
      </c>
      <c r="Z521">
        <v>129</v>
      </c>
      <c r="AC521">
        <v>123</v>
      </c>
      <c r="AD521">
        <v>1</v>
      </c>
      <c r="AE521">
        <v>466</v>
      </c>
      <c r="AF521" t="s">
        <v>55</v>
      </c>
    </row>
    <row r="522" spans="22:32">
      <c r="V522">
        <v>517</v>
      </c>
      <c r="W522" t="s">
        <v>930</v>
      </c>
      <c r="AD522">
        <v>1</v>
      </c>
      <c r="AE522">
        <v>467</v>
      </c>
      <c r="AF522" t="s">
        <v>55</v>
      </c>
    </row>
    <row r="523" spans="22:32">
      <c r="V523">
        <v>518</v>
      </c>
      <c r="W523" t="s">
        <v>931</v>
      </c>
      <c r="AD523">
        <v>1</v>
      </c>
      <c r="AE523">
        <v>3</v>
      </c>
      <c r="AF523" t="s">
        <v>55</v>
      </c>
    </row>
    <row r="524" spans="22:32">
      <c r="V524">
        <v>519</v>
      </c>
      <c r="W524" t="s">
        <v>932</v>
      </c>
      <c r="AD524">
        <v>1</v>
      </c>
      <c r="AE524">
        <v>3</v>
      </c>
      <c r="AF524" t="s">
        <v>55</v>
      </c>
    </row>
    <row r="525" spans="22:32">
      <c r="V525">
        <v>520</v>
      </c>
      <c r="W525" t="s">
        <v>933</v>
      </c>
      <c r="AD525">
        <v>1</v>
      </c>
      <c r="AE525">
        <v>3</v>
      </c>
      <c r="AF525" t="s">
        <v>55</v>
      </c>
    </row>
    <row r="526" spans="22:32">
      <c r="V526">
        <v>521</v>
      </c>
      <c r="W526" t="s">
        <v>934</v>
      </c>
      <c r="Y526">
        <v>24</v>
      </c>
      <c r="AA526">
        <v>235</v>
      </c>
      <c r="AB526">
        <v>24</v>
      </c>
      <c r="AD526">
        <v>1</v>
      </c>
      <c r="AE526">
        <v>471</v>
      </c>
      <c r="AF526" t="s">
        <v>55</v>
      </c>
    </row>
    <row r="527" spans="22:32">
      <c r="V527">
        <v>522</v>
      </c>
      <c r="W527" t="s">
        <v>935</v>
      </c>
      <c r="AD527">
        <v>1</v>
      </c>
      <c r="AE527">
        <v>3</v>
      </c>
      <c r="AF527" t="s">
        <v>55</v>
      </c>
    </row>
    <row r="528" spans="22:32">
      <c r="V528">
        <v>523</v>
      </c>
      <c r="W528" t="s">
        <v>936</v>
      </c>
      <c r="AD528">
        <v>1</v>
      </c>
      <c r="AE528">
        <v>3</v>
      </c>
      <c r="AF528" t="s">
        <v>55</v>
      </c>
    </row>
    <row r="529" spans="22:32">
      <c r="V529">
        <v>524</v>
      </c>
      <c r="W529" t="s">
        <v>937</v>
      </c>
      <c r="AD529">
        <v>1</v>
      </c>
      <c r="AE529">
        <v>3</v>
      </c>
      <c r="AF529" t="s">
        <v>55</v>
      </c>
    </row>
    <row r="530" spans="22:32">
      <c r="V530">
        <v>525</v>
      </c>
      <c r="W530" t="s">
        <v>938</v>
      </c>
      <c r="AD530">
        <v>1</v>
      </c>
      <c r="AE530">
        <v>3</v>
      </c>
      <c r="AF530" t="s">
        <v>55</v>
      </c>
    </row>
    <row r="531" spans="22:32">
      <c r="V531">
        <v>526</v>
      </c>
      <c r="W531" t="s">
        <v>939</v>
      </c>
      <c r="AD531">
        <v>1</v>
      </c>
      <c r="AE531">
        <v>3</v>
      </c>
      <c r="AF531" t="s">
        <v>55</v>
      </c>
    </row>
    <row r="532" spans="22:32">
      <c r="V532">
        <v>527</v>
      </c>
      <c r="W532" t="s">
        <v>940</v>
      </c>
      <c r="AD532">
        <v>1</v>
      </c>
      <c r="AE532">
        <v>3</v>
      </c>
      <c r="AF532" t="s">
        <v>55</v>
      </c>
    </row>
    <row r="533" spans="22:32">
      <c r="V533">
        <v>528</v>
      </c>
      <c r="W533" t="s">
        <v>941</v>
      </c>
      <c r="AA533">
        <v>238</v>
      </c>
      <c r="AC533">
        <v>127</v>
      </c>
      <c r="AD533">
        <v>1</v>
      </c>
      <c r="AE533">
        <v>476</v>
      </c>
      <c r="AF533" t="s">
        <v>55</v>
      </c>
    </row>
    <row r="534" spans="22:32">
      <c r="V534">
        <v>529</v>
      </c>
      <c r="W534" t="s">
        <v>942</v>
      </c>
      <c r="AD534">
        <v>1</v>
      </c>
      <c r="AE534">
        <v>477</v>
      </c>
      <c r="AF534" t="s">
        <v>55</v>
      </c>
    </row>
    <row r="535" spans="22:32">
      <c r="V535">
        <v>530</v>
      </c>
      <c r="W535" t="s">
        <v>943</v>
      </c>
      <c r="AD535">
        <v>1</v>
      </c>
      <c r="AE535">
        <v>3</v>
      </c>
      <c r="AF535" t="s">
        <v>55</v>
      </c>
    </row>
    <row r="536" spans="22:32">
      <c r="V536">
        <v>531</v>
      </c>
      <c r="W536" t="s">
        <v>944</v>
      </c>
      <c r="AD536">
        <v>1</v>
      </c>
      <c r="AE536">
        <v>3</v>
      </c>
      <c r="AF536" t="s">
        <v>55</v>
      </c>
    </row>
    <row r="537" spans="22:32">
      <c r="V537">
        <v>532</v>
      </c>
      <c r="W537" t="s">
        <v>945</v>
      </c>
      <c r="Y537">
        <v>29</v>
      </c>
      <c r="Z537">
        <v>132</v>
      </c>
      <c r="AA537">
        <v>240</v>
      </c>
      <c r="AB537">
        <v>29</v>
      </c>
      <c r="AC537">
        <v>128</v>
      </c>
      <c r="AD537">
        <v>32</v>
      </c>
      <c r="AE537">
        <v>478</v>
      </c>
      <c r="AF537" t="s">
        <v>945</v>
      </c>
    </row>
    <row r="538" spans="22:32">
      <c r="V538">
        <v>533</v>
      </c>
      <c r="W538" t="s">
        <v>946</v>
      </c>
      <c r="AD538">
        <v>1</v>
      </c>
      <c r="AE538">
        <v>3</v>
      </c>
      <c r="AF538" t="s">
        <v>55</v>
      </c>
    </row>
    <row r="539" spans="22:32">
      <c r="V539">
        <v>534</v>
      </c>
      <c r="W539" t="s">
        <v>947</v>
      </c>
      <c r="AD539">
        <v>1</v>
      </c>
      <c r="AE539">
        <v>480</v>
      </c>
      <c r="AF539" t="s">
        <v>55</v>
      </c>
    </row>
    <row r="540" spans="22:32">
      <c r="V540">
        <v>535</v>
      </c>
      <c r="W540" t="s">
        <v>948</v>
      </c>
      <c r="X540">
        <v>31</v>
      </c>
      <c r="Y540">
        <v>30</v>
      </c>
      <c r="Z540">
        <v>134</v>
      </c>
      <c r="AA540">
        <v>241</v>
      </c>
      <c r="AB540">
        <v>30</v>
      </c>
      <c r="AC540">
        <v>130</v>
      </c>
      <c r="AD540">
        <v>33</v>
      </c>
      <c r="AE540">
        <v>483</v>
      </c>
      <c r="AF540" t="s">
        <v>948</v>
      </c>
    </row>
    <row r="541" spans="22:32">
      <c r="V541">
        <v>536</v>
      </c>
      <c r="W541" t="s">
        <v>949</v>
      </c>
      <c r="AD541">
        <v>1</v>
      </c>
      <c r="AE541">
        <v>484</v>
      </c>
      <c r="AF541" t="s">
        <v>55</v>
      </c>
    </row>
    <row r="542" spans="22:32">
      <c r="V542">
        <v>537</v>
      </c>
      <c r="W542" t="s">
        <v>950</v>
      </c>
      <c r="AD542">
        <v>1</v>
      </c>
      <c r="AE542">
        <v>3</v>
      </c>
      <c r="AF542" t="s">
        <v>55</v>
      </c>
    </row>
    <row r="543" spans="22:32">
      <c r="V543">
        <v>538</v>
      </c>
      <c r="W543" t="s">
        <v>951</v>
      </c>
      <c r="AD543">
        <v>1</v>
      </c>
      <c r="AE543">
        <v>3</v>
      </c>
      <c r="AF543" t="s">
        <v>55</v>
      </c>
    </row>
    <row r="544" spans="22:32">
      <c r="V544">
        <v>539</v>
      </c>
      <c r="W544" t="s">
        <v>952</v>
      </c>
      <c r="AA544">
        <v>243</v>
      </c>
      <c r="AD544">
        <v>1</v>
      </c>
      <c r="AE544">
        <v>487</v>
      </c>
      <c r="AF544" t="s">
        <v>55</v>
      </c>
    </row>
    <row r="545" spans="22:32">
      <c r="V545">
        <v>540</v>
      </c>
      <c r="W545" t="s">
        <v>953</v>
      </c>
      <c r="AD545">
        <v>1</v>
      </c>
      <c r="AE545">
        <v>3</v>
      </c>
      <c r="AF545" t="s">
        <v>55</v>
      </c>
    </row>
    <row r="546" spans="22:32">
      <c r="V546">
        <v>541</v>
      </c>
      <c r="W546" t="s">
        <v>954</v>
      </c>
      <c r="Y546">
        <v>58</v>
      </c>
      <c r="AA546">
        <v>244</v>
      </c>
      <c r="AB546">
        <v>58</v>
      </c>
      <c r="AD546">
        <v>1</v>
      </c>
      <c r="AE546">
        <v>488</v>
      </c>
      <c r="AF546" t="s">
        <v>55</v>
      </c>
    </row>
    <row r="547" spans="22:32">
      <c r="V547">
        <v>542</v>
      </c>
      <c r="W547" t="s">
        <v>955</v>
      </c>
      <c r="AD547">
        <v>1</v>
      </c>
      <c r="AE547">
        <v>3</v>
      </c>
      <c r="AF547" t="s">
        <v>55</v>
      </c>
    </row>
    <row r="548" spans="22:32">
      <c r="V548">
        <v>543</v>
      </c>
      <c r="W548" t="s">
        <v>956</v>
      </c>
      <c r="AD548">
        <v>1</v>
      </c>
      <c r="AE548">
        <v>3</v>
      </c>
      <c r="AF548" t="s">
        <v>55</v>
      </c>
    </row>
    <row r="549" spans="22:32">
      <c r="V549">
        <v>544</v>
      </c>
      <c r="W549" t="s">
        <v>957</v>
      </c>
      <c r="AD549">
        <v>1</v>
      </c>
      <c r="AE549">
        <v>3</v>
      </c>
      <c r="AF549" t="s">
        <v>55</v>
      </c>
    </row>
    <row r="550" spans="22:32">
      <c r="V550">
        <v>545</v>
      </c>
      <c r="W550" t="s">
        <v>958</v>
      </c>
      <c r="AD550">
        <v>1</v>
      </c>
      <c r="AE550">
        <v>3</v>
      </c>
      <c r="AF550" t="s">
        <v>55</v>
      </c>
    </row>
    <row r="551" spans="22:32">
      <c r="V551">
        <v>546</v>
      </c>
      <c r="W551" t="s">
        <v>959</v>
      </c>
      <c r="AD551">
        <v>1</v>
      </c>
      <c r="AE551">
        <v>3</v>
      </c>
      <c r="AF551" t="s">
        <v>55</v>
      </c>
    </row>
    <row r="552" spans="22:32">
      <c r="V552">
        <v>547</v>
      </c>
      <c r="W552" t="s">
        <v>960</v>
      </c>
      <c r="AD552">
        <v>1</v>
      </c>
      <c r="AE552">
        <v>3</v>
      </c>
      <c r="AF552" t="s">
        <v>55</v>
      </c>
    </row>
    <row r="553" spans="22:32">
      <c r="V553">
        <v>548</v>
      </c>
      <c r="W553" t="s">
        <v>961</v>
      </c>
      <c r="AD553">
        <v>1</v>
      </c>
      <c r="AE553">
        <v>3</v>
      </c>
      <c r="AF553" t="s">
        <v>55</v>
      </c>
    </row>
    <row r="554" spans="22:32">
      <c r="V554">
        <v>549</v>
      </c>
      <c r="W554" t="s">
        <v>962</v>
      </c>
      <c r="AD554">
        <v>1</v>
      </c>
      <c r="AE554">
        <v>490</v>
      </c>
      <c r="AF554" t="s">
        <v>55</v>
      </c>
    </row>
    <row r="555" spans="22:32">
      <c r="V555">
        <v>550</v>
      </c>
      <c r="W555" t="s">
        <v>963</v>
      </c>
      <c r="AD555">
        <v>1</v>
      </c>
      <c r="AE555">
        <v>3</v>
      </c>
      <c r="AF555" t="s">
        <v>55</v>
      </c>
    </row>
    <row r="556" spans="22:32">
      <c r="V556">
        <v>551</v>
      </c>
      <c r="W556" t="s">
        <v>964</v>
      </c>
      <c r="AD556">
        <v>1</v>
      </c>
      <c r="AE556">
        <v>3</v>
      </c>
      <c r="AF556" t="s">
        <v>55</v>
      </c>
    </row>
    <row r="557" spans="22:32">
      <c r="V557">
        <v>552</v>
      </c>
      <c r="W557" t="s">
        <v>965</v>
      </c>
      <c r="AD557">
        <v>1</v>
      </c>
      <c r="AE557">
        <v>3</v>
      </c>
      <c r="AF557" t="s">
        <v>55</v>
      </c>
    </row>
    <row r="558" spans="22:32">
      <c r="V558">
        <v>553</v>
      </c>
      <c r="W558" t="s">
        <v>966</v>
      </c>
      <c r="AD558">
        <v>1</v>
      </c>
      <c r="AE558">
        <v>3</v>
      </c>
      <c r="AF558" t="s">
        <v>55</v>
      </c>
    </row>
    <row r="559" spans="22:32">
      <c r="V559">
        <v>554</v>
      </c>
      <c r="W559" t="s">
        <v>967</v>
      </c>
      <c r="AD559">
        <v>1</v>
      </c>
      <c r="AE559">
        <v>3</v>
      </c>
      <c r="AF559" t="s">
        <v>55</v>
      </c>
    </row>
    <row r="560" spans="22:32">
      <c r="V560">
        <v>555</v>
      </c>
      <c r="W560" t="s">
        <v>968</v>
      </c>
      <c r="AD560">
        <v>1</v>
      </c>
      <c r="AE560">
        <v>3</v>
      </c>
      <c r="AF560" t="s">
        <v>55</v>
      </c>
    </row>
    <row r="561" spans="22:32">
      <c r="V561">
        <v>556</v>
      </c>
      <c r="W561" t="s">
        <v>969</v>
      </c>
      <c r="AD561">
        <v>1</v>
      </c>
      <c r="AE561">
        <v>3</v>
      </c>
      <c r="AF561" t="s">
        <v>55</v>
      </c>
    </row>
    <row r="562" spans="22:32">
      <c r="V562">
        <v>557</v>
      </c>
      <c r="W562" t="s">
        <v>969</v>
      </c>
      <c r="AD562">
        <v>1</v>
      </c>
      <c r="AE562">
        <v>3</v>
      </c>
      <c r="AF562" t="s">
        <v>55</v>
      </c>
    </row>
    <row r="563" spans="22:32">
      <c r="V563">
        <v>558</v>
      </c>
      <c r="W563" t="s">
        <v>970</v>
      </c>
      <c r="AD563">
        <v>1</v>
      </c>
      <c r="AE563">
        <v>3</v>
      </c>
      <c r="AF563" t="s">
        <v>55</v>
      </c>
    </row>
    <row r="564" spans="22:32">
      <c r="V564">
        <v>559</v>
      </c>
      <c r="W564" t="s">
        <v>971</v>
      </c>
      <c r="AD564">
        <v>1</v>
      </c>
      <c r="AE564">
        <v>3</v>
      </c>
      <c r="AF564" t="s">
        <v>55</v>
      </c>
    </row>
    <row r="565" spans="22:32">
      <c r="V565">
        <v>560</v>
      </c>
      <c r="W565" t="s">
        <v>972</v>
      </c>
      <c r="AD565">
        <v>1</v>
      </c>
      <c r="AE565">
        <v>502</v>
      </c>
      <c r="AF565" t="s">
        <v>55</v>
      </c>
    </row>
    <row r="566" spans="22:32">
      <c r="V566">
        <v>561</v>
      </c>
      <c r="W566" t="s">
        <v>973</v>
      </c>
      <c r="AD566">
        <v>1</v>
      </c>
      <c r="AE566">
        <v>3</v>
      </c>
      <c r="AF566" t="s">
        <v>55</v>
      </c>
    </row>
    <row r="567" spans="22:32">
      <c r="V567">
        <v>562</v>
      </c>
      <c r="W567" t="s">
        <v>974</v>
      </c>
      <c r="AA567">
        <v>252</v>
      </c>
      <c r="AD567">
        <v>1</v>
      </c>
      <c r="AE567">
        <v>505</v>
      </c>
      <c r="AF567" t="s">
        <v>55</v>
      </c>
    </row>
    <row r="568" spans="22:32">
      <c r="V568">
        <v>563</v>
      </c>
      <c r="W568" t="s">
        <v>975</v>
      </c>
      <c r="AD568">
        <v>1</v>
      </c>
      <c r="AE568">
        <v>3</v>
      </c>
      <c r="AF568" t="s">
        <v>55</v>
      </c>
    </row>
    <row r="569" spans="22:32">
      <c r="V569">
        <v>564</v>
      </c>
      <c r="W569" t="s">
        <v>976</v>
      </c>
      <c r="AD569">
        <v>1</v>
      </c>
      <c r="AE569">
        <v>3</v>
      </c>
      <c r="AF569" t="s">
        <v>55</v>
      </c>
    </row>
    <row r="570" spans="22:32">
      <c r="V570">
        <v>565</v>
      </c>
      <c r="W570" t="s">
        <v>977</v>
      </c>
      <c r="AD570">
        <v>1</v>
      </c>
      <c r="AE570">
        <v>507</v>
      </c>
      <c r="AF570" t="s">
        <v>55</v>
      </c>
    </row>
    <row r="571" spans="22:32">
      <c r="V571">
        <v>566</v>
      </c>
      <c r="W571" t="s">
        <v>978</v>
      </c>
      <c r="X571">
        <v>32</v>
      </c>
      <c r="Y571">
        <v>31</v>
      </c>
      <c r="Z571">
        <v>140</v>
      </c>
      <c r="AA571">
        <v>255</v>
      </c>
      <c r="AB571">
        <v>31</v>
      </c>
      <c r="AC571">
        <v>134</v>
      </c>
      <c r="AD571">
        <v>34</v>
      </c>
      <c r="AE571">
        <v>509</v>
      </c>
      <c r="AF571" t="s">
        <v>978</v>
      </c>
    </row>
    <row r="572" spans="22:32">
      <c r="V572">
        <v>567</v>
      </c>
      <c r="W572" t="s">
        <v>979</v>
      </c>
      <c r="AA572">
        <v>256</v>
      </c>
      <c r="AD572">
        <v>1</v>
      </c>
      <c r="AE572">
        <v>511</v>
      </c>
      <c r="AF572" t="s">
        <v>55</v>
      </c>
    </row>
    <row r="573" spans="22:32">
      <c r="V573">
        <v>568</v>
      </c>
      <c r="W573" t="s">
        <v>980</v>
      </c>
      <c r="AD573">
        <v>1</v>
      </c>
      <c r="AE573">
        <v>3</v>
      </c>
      <c r="AF573" t="s">
        <v>55</v>
      </c>
    </row>
    <row r="574" spans="22:32">
      <c r="V574">
        <v>569</v>
      </c>
      <c r="W574" t="s">
        <v>981</v>
      </c>
      <c r="AD574">
        <v>1</v>
      </c>
      <c r="AE574">
        <v>3</v>
      </c>
      <c r="AF574" t="s">
        <v>55</v>
      </c>
    </row>
    <row r="575" spans="22:32">
      <c r="V575">
        <v>570</v>
      </c>
      <c r="W575" t="s">
        <v>982</v>
      </c>
      <c r="AD575">
        <v>1</v>
      </c>
      <c r="AE575">
        <v>514</v>
      </c>
      <c r="AF575" t="s">
        <v>55</v>
      </c>
    </row>
    <row r="576" spans="22:32">
      <c r="V576">
        <v>571</v>
      </c>
      <c r="W576" t="s">
        <v>983</v>
      </c>
      <c r="AD576">
        <v>1</v>
      </c>
      <c r="AE576">
        <v>3</v>
      </c>
      <c r="AF576" t="s">
        <v>55</v>
      </c>
    </row>
    <row r="577" spans="22:32">
      <c r="V577">
        <v>572</v>
      </c>
      <c r="W577" t="s">
        <v>984</v>
      </c>
      <c r="AD577">
        <v>1</v>
      </c>
      <c r="AE577">
        <v>3</v>
      </c>
      <c r="AF577" t="s">
        <v>55</v>
      </c>
    </row>
    <row r="578" spans="22:32">
      <c r="V578">
        <v>573</v>
      </c>
      <c r="W578" t="s">
        <v>985</v>
      </c>
      <c r="AD578">
        <v>1</v>
      </c>
      <c r="AE578">
        <v>3</v>
      </c>
      <c r="AF578" t="s">
        <v>55</v>
      </c>
    </row>
    <row r="579" spans="22:32">
      <c r="V579">
        <v>574</v>
      </c>
      <c r="W579" t="s">
        <v>986</v>
      </c>
      <c r="AD579">
        <v>1</v>
      </c>
      <c r="AE579">
        <v>519</v>
      </c>
      <c r="AF579" t="s">
        <v>55</v>
      </c>
    </row>
    <row r="580" spans="22:32">
      <c r="V580">
        <v>575</v>
      </c>
      <c r="W580" t="s">
        <v>987</v>
      </c>
      <c r="AD580">
        <v>1</v>
      </c>
      <c r="AE580">
        <v>521</v>
      </c>
      <c r="AF580" t="s">
        <v>55</v>
      </c>
    </row>
    <row r="581" spans="22:32">
      <c r="V581">
        <v>576</v>
      </c>
      <c r="W581" t="s">
        <v>988</v>
      </c>
      <c r="Z581">
        <v>144</v>
      </c>
      <c r="AA581">
        <v>262</v>
      </c>
      <c r="AD581">
        <v>1</v>
      </c>
      <c r="AE581">
        <v>522</v>
      </c>
      <c r="AF581" t="s">
        <v>55</v>
      </c>
    </row>
    <row r="582" spans="22:32">
      <c r="V582">
        <v>577</v>
      </c>
      <c r="W582" t="s">
        <v>989</v>
      </c>
      <c r="AD582">
        <v>1</v>
      </c>
      <c r="AE582">
        <v>524</v>
      </c>
      <c r="AF582" t="s">
        <v>55</v>
      </c>
    </row>
    <row r="583" spans="22:32">
      <c r="V583">
        <v>578</v>
      </c>
      <c r="W583" t="s">
        <v>990</v>
      </c>
      <c r="AD583">
        <v>1</v>
      </c>
      <c r="AE583">
        <v>3</v>
      </c>
      <c r="AF583" t="s">
        <v>55</v>
      </c>
    </row>
    <row r="584" spans="22:32">
      <c r="V584">
        <v>579</v>
      </c>
      <c r="W584" t="s">
        <v>991</v>
      </c>
      <c r="X584">
        <v>33</v>
      </c>
      <c r="Y584">
        <v>32</v>
      </c>
      <c r="AA584">
        <v>265</v>
      </c>
      <c r="AB584">
        <v>32</v>
      </c>
      <c r="AD584">
        <v>35</v>
      </c>
      <c r="AE584">
        <v>530</v>
      </c>
      <c r="AF584" t="s">
        <v>55</v>
      </c>
    </row>
    <row r="585" spans="22:32">
      <c r="V585">
        <v>580</v>
      </c>
      <c r="W585" t="s">
        <v>992</v>
      </c>
      <c r="AD585">
        <v>1</v>
      </c>
      <c r="AE585">
        <v>3</v>
      </c>
      <c r="AF585" t="s">
        <v>55</v>
      </c>
    </row>
    <row r="586" spans="22:32">
      <c r="V586">
        <v>581</v>
      </c>
      <c r="W586" t="s">
        <v>993</v>
      </c>
      <c r="Z586">
        <v>146</v>
      </c>
      <c r="AA586">
        <v>266</v>
      </c>
      <c r="AD586">
        <v>36</v>
      </c>
      <c r="AE586">
        <v>531</v>
      </c>
      <c r="AF586" t="s">
        <v>55</v>
      </c>
    </row>
    <row r="587" spans="22:32">
      <c r="V587">
        <v>582</v>
      </c>
      <c r="W587" t="s">
        <v>994</v>
      </c>
      <c r="AD587">
        <v>1</v>
      </c>
      <c r="AE587">
        <v>3</v>
      </c>
      <c r="AF587" t="s">
        <v>55</v>
      </c>
    </row>
    <row r="588" spans="22:32">
      <c r="V588">
        <v>583</v>
      </c>
      <c r="W588" t="s">
        <v>995</v>
      </c>
      <c r="AD588">
        <v>1</v>
      </c>
      <c r="AE588">
        <v>3</v>
      </c>
      <c r="AF588" t="s">
        <v>55</v>
      </c>
    </row>
    <row r="589" spans="22:32">
      <c r="V589">
        <v>584</v>
      </c>
      <c r="W589" t="s">
        <v>996</v>
      </c>
      <c r="X589">
        <v>34</v>
      </c>
      <c r="Y589">
        <v>47</v>
      </c>
      <c r="Z589">
        <v>147</v>
      </c>
      <c r="AA589">
        <v>267</v>
      </c>
      <c r="AB589">
        <v>47</v>
      </c>
      <c r="AC589">
        <v>141</v>
      </c>
      <c r="AD589">
        <v>1</v>
      </c>
      <c r="AE589">
        <v>532</v>
      </c>
      <c r="AF589" t="s">
        <v>55</v>
      </c>
    </row>
    <row r="590" spans="22:32">
      <c r="V590">
        <v>585</v>
      </c>
      <c r="W590" t="s">
        <v>997</v>
      </c>
      <c r="AD590">
        <v>1</v>
      </c>
      <c r="AE590">
        <v>3</v>
      </c>
      <c r="AF590" t="s">
        <v>55</v>
      </c>
    </row>
    <row r="591" spans="22:32">
      <c r="V591">
        <v>586</v>
      </c>
      <c r="W591" t="s">
        <v>998</v>
      </c>
      <c r="AD591">
        <v>1</v>
      </c>
      <c r="AE591">
        <v>3</v>
      </c>
      <c r="AF591" t="s">
        <v>55</v>
      </c>
    </row>
    <row r="592" spans="22:32">
      <c r="V592">
        <v>587</v>
      </c>
      <c r="W592" t="s">
        <v>999</v>
      </c>
      <c r="AD592">
        <v>1</v>
      </c>
      <c r="AE592">
        <v>536</v>
      </c>
      <c r="AF592" t="s">
        <v>55</v>
      </c>
    </row>
    <row r="593" spans="22:32">
      <c r="V593">
        <v>588</v>
      </c>
      <c r="W593" t="s">
        <v>1000</v>
      </c>
      <c r="AD593">
        <v>1</v>
      </c>
      <c r="AE593">
        <v>3</v>
      </c>
      <c r="AF593" t="s">
        <v>55</v>
      </c>
    </row>
    <row r="594" spans="22:32">
      <c r="V594">
        <v>589</v>
      </c>
      <c r="W594" t="s">
        <v>1001</v>
      </c>
      <c r="AD594">
        <v>1</v>
      </c>
      <c r="AE594">
        <v>3</v>
      </c>
      <c r="AF594" t="s">
        <v>55</v>
      </c>
    </row>
    <row r="595" spans="22:32">
      <c r="V595">
        <v>590</v>
      </c>
      <c r="W595" t="s">
        <v>1002</v>
      </c>
      <c r="Z595">
        <v>148</v>
      </c>
      <c r="AA595">
        <v>269</v>
      </c>
      <c r="AD595">
        <v>1</v>
      </c>
      <c r="AE595">
        <v>541</v>
      </c>
      <c r="AF595" t="s">
        <v>55</v>
      </c>
    </row>
    <row r="596" spans="22:32">
      <c r="V596">
        <v>591</v>
      </c>
      <c r="W596" t="s">
        <v>1003</v>
      </c>
      <c r="AD596">
        <v>1</v>
      </c>
      <c r="AE596">
        <v>3</v>
      </c>
      <c r="AF596" t="s">
        <v>55</v>
      </c>
    </row>
    <row r="597" spans="22:32">
      <c r="V597">
        <v>592</v>
      </c>
      <c r="W597" t="s">
        <v>1004</v>
      </c>
      <c r="AD597">
        <v>1</v>
      </c>
      <c r="AE597">
        <v>3</v>
      </c>
      <c r="AF597" t="s">
        <v>55</v>
      </c>
    </row>
    <row r="598" spans="22:32">
      <c r="V598">
        <v>593</v>
      </c>
      <c r="W598" t="s">
        <v>1005</v>
      </c>
      <c r="AD598">
        <v>1</v>
      </c>
      <c r="AE598">
        <v>3</v>
      </c>
      <c r="AF598" t="s">
        <v>55</v>
      </c>
    </row>
    <row r="599" spans="22:32">
      <c r="V599">
        <v>594</v>
      </c>
      <c r="W599" t="s">
        <v>1006</v>
      </c>
      <c r="AD599">
        <v>1</v>
      </c>
      <c r="AE599">
        <v>3</v>
      </c>
      <c r="AF599" t="s">
        <v>55</v>
      </c>
    </row>
    <row r="600" spans="22:32">
      <c r="V600">
        <v>595</v>
      </c>
      <c r="W600" t="s">
        <v>1007</v>
      </c>
      <c r="AD600">
        <v>1</v>
      </c>
      <c r="AE600">
        <v>3</v>
      </c>
      <c r="AF600" t="s">
        <v>55</v>
      </c>
    </row>
    <row r="601" spans="22:32">
      <c r="V601">
        <v>596</v>
      </c>
      <c r="W601" t="s">
        <v>1008</v>
      </c>
      <c r="AD601">
        <v>1</v>
      </c>
      <c r="AE601">
        <v>545</v>
      </c>
      <c r="AF601" t="s">
        <v>55</v>
      </c>
    </row>
    <row r="602" spans="22:32">
      <c r="V602">
        <v>597</v>
      </c>
      <c r="W602" t="s">
        <v>1009</v>
      </c>
      <c r="AD602">
        <v>1</v>
      </c>
      <c r="AE602">
        <v>3</v>
      </c>
      <c r="AF602" t="s">
        <v>55</v>
      </c>
    </row>
    <row r="603" spans="22:32">
      <c r="V603">
        <v>598</v>
      </c>
      <c r="W603" t="s">
        <v>1010</v>
      </c>
      <c r="AD603">
        <v>1</v>
      </c>
      <c r="AE603">
        <v>3</v>
      </c>
      <c r="AF603" t="s">
        <v>55</v>
      </c>
    </row>
    <row r="604" spans="22:32">
      <c r="V604">
        <v>599</v>
      </c>
      <c r="W604" t="s">
        <v>1011</v>
      </c>
      <c r="AD604">
        <v>1</v>
      </c>
      <c r="AE604">
        <v>3</v>
      </c>
      <c r="AF604" t="s">
        <v>55</v>
      </c>
    </row>
    <row r="605" spans="22:32">
      <c r="V605">
        <v>600</v>
      </c>
      <c r="W605" t="s">
        <v>1012</v>
      </c>
      <c r="AA605">
        <v>270</v>
      </c>
      <c r="AD605">
        <v>1</v>
      </c>
      <c r="AE605">
        <v>3</v>
      </c>
      <c r="AF605" t="s">
        <v>55</v>
      </c>
    </row>
    <row r="606" spans="22:32">
      <c r="V606">
        <v>601</v>
      </c>
      <c r="W606" t="s">
        <v>1013</v>
      </c>
      <c r="X606">
        <v>35</v>
      </c>
      <c r="Y606">
        <v>50</v>
      </c>
      <c r="Z606">
        <v>149</v>
      </c>
      <c r="AA606">
        <v>271</v>
      </c>
      <c r="AB606">
        <v>50</v>
      </c>
      <c r="AC606">
        <v>142</v>
      </c>
      <c r="AD606">
        <v>1</v>
      </c>
      <c r="AE606">
        <v>548</v>
      </c>
      <c r="AF606" t="s">
        <v>1013</v>
      </c>
    </row>
    <row r="607" spans="22:32">
      <c r="V607">
        <v>602</v>
      </c>
      <c r="W607" t="s">
        <v>1014</v>
      </c>
      <c r="AD607">
        <v>1</v>
      </c>
      <c r="AE607">
        <v>3</v>
      </c>
      <c r="AF607" t="s">
        <v>55</v>
      </c>
    </row>
    <row r="608" spans="22:32">
      <c r="V608">
        <v>603</v>
      </c>
      <c r="W608" t="s">
        <v>1015</v>
      </c>
      <c r="AD608">
        <v>1</v>
      </c>
      <c r="AE608">
        <v>3</v>
      </c>
      <c r="AF608" t="s">
        <v>55</v>
      </c>
    </row>
    <row r="609" spans="4:32">
      <c r="V609">
        <v>604</v>
      </c>
      <c r="W609" t="s">
        <v>1016</v>
      </c>
      <c r="AD609">
        <v>1</v>
      </c>
      <c r="AE609">
        <v>551</v>
      </c>
      <c r="AF609" t="s">
        <v>55</v>
      </c>
    </row>
    <row r="610" spans="4:32">
      <c r="V610">
        <v>605</v>
      </c>
      <c r="W610" t="s">
        <v>1017</v>
      </c>
      <c r="AA610">
        <v>273</v>
      </c>
      <c r="AD610">
        <v>1</v>
      </c>
      <c r="AE610">
        <v>555</v>
      </c>
      <c r="AF610" t="s">
        <v>55</v>
      </c>
    </row>
    <row r="611" spans="4:32">
      <c r="V611">
        <v>606</v>
      </c>
      <c r="W611" t="s">
        <v>1018</v>
      </c>
      <c r="AD611">
        <v>1</v>
      </c>
      <c r="AE611">
        <v>556</v>
      </c>
      <c r="AF611" t="s">
        <v>55</v>
      </c>
    </row>
    <row r="612" spans="4:32">
      <c r="V612">
        <v>607</v>
      </c>
      <c r="W612" t="s">
        <v>1019</v>
      </c>
      <c r="AD612">
        <v>1</v>
      </c>
      <c r="AE612">
        <v>558</v>
      </c>
      <c r="AF612" t="s">
        <v>55</v>
      </c>
    </row>
    <row r="613" spans="4:32">
      <c r="V613">
        <v>608</v>
      </c>
      <c r="W613" t="s">
        <v>1020</v>
      </c>
      <c r="AD613">
        <v>1</v>
      </c>
      <c r="AE613">
        <v>3</v>
      </c>
      <c r="AF613" t="s">
        <v>55</v>
      </c>
    </row>
    <row r="614" spans="4:32">
      <c r="V614">
        <v>609</v>
      </c>
      <c r="W614" t="s">
        <v>1021</v>
      </c>
      <c r="AD614">
        <v>1</v>
      </c>
      <c r="AE614">
        <v>3</v>
      </c>
      <c r="AF614" t="s">
        <v>55</v>
      </c>
    </row>
    <row r="615" spans="4:32">
      <c r="V615">
        <v>610</v>
      </c>
      <c r="W615" t="s">
        <v>1022</v>
      </c>
      <c r="Z615">
        <v>151</v>
      </c>
      <c r="AA615">
        <v>275</v>
      </c>
      <c r="AC615">
        <v>143</v>
      </c>
      <c r="AD615">
        <v>1</v>
      </c>
      <c r="AE615">
        <v>562</v>
      </c>
      <c r="AF615" t="s">
        <v>55</v>
      </c>
    </row>
    <row r="616" spans="4:32">
      <c r="D616" s="12"/>
      <c r="V616">
        <v>611</v>
      </c>
      <c r="W616" t="s">
        <v>1023</v>
      </c>
      <c r="Z616">
        <v>152</v>
      </c>
      <c r="AA616">
        <v>276</v>
      </c>
      <c r="AD616">
        <v>1</v>
      </c>
      <c r="AE616">
        <v>564</v>
      </c>
      <c r="AF616" t="s">
        <v>55</v>
      </c>
    </row>
    <row r="617" spans="4:32">
      <c r="D617" s="12"/>
      <c r="V617">
        <v>612</v>
      </c>
      <c r="W617" t="s">
        <v>1024</v>
      </c>
      <c r="AD617">
        <v>1</v>
      </c>
      <c r="AE617">
        <v>3</v>
      </c>
      <c r="AF617" t="s">
        <v>55</v>
      </c>
    </row>
    <row r="618" spans="4:32">
      <c r="V618">
        <v>613</v>
      </c>
      <c r="W618" t="s">
        <v>1025</v>
      </c>
      <c r="X618">
        <v>36</v>
      </c>
      <c r="Z618">
        <v>153</v>
      </c>
      <c r="AA618">
        <v>277</v>
      </c>
      <c r="AD618">
        <v>1</v>
      </c>
      <c r="AE618">
        <v>565</v>
      </c>
      <c r="AF618" t="s">
        <v>55</v>
      </c>
    </row>
    <row r="619" spans="4:32">
      <c r="V619">
        <v>614</v>
      </c>
      <c r="W619" t="s">
        <v>1026</v>
      </c>
      <c r="Z619">
        <v>155</v>
      </c>
      <c r="AA619">
        <v>278</v>
      </c>
      <c r="AC619">
        <v>145</v>
      </c>
      <c r="AD619">
        <v>1</v>
      </c>
      <c r="AE619">
        <v>566</v>
      </c>
      <c r="AF619" t="s">
        <v>55</v>
      </c>
    </row>
    <row r="620" spans="4:32">
      <c r="V620">
        <v>615</v>
      </c>
      <c r="W620" t="s">
        <v>1027</v>
      </c>
      <c r="AA620">
        <v>279</v>
      </c>
      <c r="AD620">
        <v>1</v>
      </c>
      <c r="AE620">
        <v>568</v>
      </c>
      <c r="AF620" t="s">
        <v>55</v>
      </c>
    </row>
    <row r="621" spans="4:32">
      <c r="V621">
        <v>616</v>
      </c>
      <c r="W621" t="s">
        <v>1028</v>
      </c>
      <c r="AD621">
        <v>1</v>
      </c>
      <c r="AE621">
        <v>571</v>
      </c>
      <c r="AF621" t="s">
        <v>55</v>
      </c>
    </row>
    <row r="622" spans="4:32">
      <c r="V622">
        <v>617</v>
      </c>
      <c r="W622" t="s">
        <v>1029</v>
      </c>
      <c r="AD622">
        <v>1</v>
      </c>
      <c r="AE622">
        <v>572</v>
      </c>
      <c r="AF622" t="s">
        <v>55</v>
      </c>
    </row>
    <row r="623" spans="4:32">
      <c r="V623">
        <v>618</v>
      </c>
      <c r="W623" t="s">
        <v>1030</v>
      </c>
      <c r="AD623">
        <v>1</v>
      </c>
      <c r="AE623">
        <v>3</v>
      </c>
      <c r="AF623" t="s">
        <v>55</v>
      </c>
    </row>
    <row r="624" spans="4:32">
      <c r="V624">
        <v>619</v>
      </c>
      <c r="W624" t="s">
        <v>1031</v>
      </c>
      <c r="AD624">
        <v>1</v>
      </c>
      <c r="AE624">
        <v>573</v>
      </c>
      <c r="AF624" t="s">
        <v>55</v>
      </c>
    </row>
    <row r="625" spans="22:32">
      <c r="V625">
        <v>620</v>
      </c>
      <c r="W625" t="s">
        <v>1032</v>
      </c>
      <c r="Z625">
        <v>157</v>
      </c>
      <c r="AA625">
        <v>282</v>
      </c>
      <c r="AC625">
        <v>147</v>
      </c>
      <c r="AD625">
        <v>1</v>
      </c>
      <c r="AE625">
        <v>574</v>
      </c>
      <c r="AF625" t="s">
        <v>55</v>
      </c>
    </row>
    <row r="626" spans="22:32">
      <c r="V626">
        <v>621</v>
      </c>
      <c r="W626" t="s">
        <v>1033</v>
      </c>
      <c r="Z626">
        <v>158</v>
      </c>
      <c r="AC626">
        <v>148</v>
      </c>
      <c r="AD626">
        <v>1</v>
      </c>
      <c r="AE626">
        <v>575</v>
      </c>
      <c r="AF626" t="s">
        <v>55</v>
      </c>
    </row>
    <row r="627" spans="22:32">
      <c r="V627">
        <v>622</v>
      </c>
      <c r="W627" t="s">
        <v>1034</v>
      </c>
      <c r="AD627">
        <v>1</v>
      </c>
      <c r="AE627">
        <v>576</v>
      </c>
      <c r="AF627" t="s">
        <v>55</v>
      </c>
    </row>
    <row r="628" spans="22:32">
      <c r="V628">
        <v>623</v>
      </c>
      <c r="W628" t="s">
        <v>1035</v>
      </c>
      <c r="AD628">
        <v>1</v>
      </c>
      <c r="AE628">
        <v>3</v>
      </c>
      <c r="AF628" t="s">
        <v>55</v>
      </c>
    </row>
    <row r="629" spans="22:32">
      <c r="V629">
        <v>624</v>
      </c>
      <c r="W629" t="s">
        <v>1036</v>
      </c>
      <c r="AD629">
        <v>1</v>
      </c>
      <c r="AE629">
        <v>3</v>
      </c>
      <c r="AF629" t="s">
        <v>55</v>
      </c>
    </row>
    <row r="630" spans="22:32">
      <c r="V630">
        <v>625</v>
      </c>
      <c r="W630" t="s">
        <v>1037</v>
      </c>
      <c r="AD630">
        <v>1</v>
      </c>
      <c r="AE630">
        <v>3</v>
      </c>
      <c r="AF630" t="s">
        <v>55</v>
      </c>
    </row>
    <row r="631" spans="22:32">
      <c r="V631">
        <v>626</v>
      </c>
      <c r="W631" t="s">
        <v>1038</v>
      </c>
      <c r="AD631">
        <v>1</v>
      </c>
      <c r="AE631">
        <v>3</v>
      </c>
      <c r="AF631" t="s">
        <v>55</v>
      </c>
    </row>
    <row r="632" spans="22:32">
      <c r="V632">
        <v>627</v>
      </c>
      <c r="W632" t="s">
        <v>1039</v>
      </c>
      <c r="AA632">
        <v>283</v>
      </c>
      <c r="AD632">
        <v>1</v>
      </c>
      <c r="AE632">
        <v>577</v>
      </c>
      <c r="AF632" t="s">
        <v>55</v>
      </c>
    </row>
    <row r="633" spans="22:32">
      <c r="V633">
        <v>628</v>
      </c>
      <c r="W633" t="s">
        <v>1040</v>
      </c>
      <c r="AD633">
        <v>1</v>
      </c>
      <c r="AE633">
        <v>3</v>
      </c>
      <c r="AF633" t="s">
        <v>55</v>
      </c>
    </row>
    <row r="634" spans="22:32">
      <c r="V634">
        <v>629</v>
      </c>
      <c r="W634" t="s">
        <v>1041</v>
      </c>
      <c r="AD634">
        <v>1</v>
      </c>
      <c r="AE634">
        <v>3</v>
      </c>
      <c r="AF634" t="s">
        <v>55</v>
      </c>
    </row>
    <row r="635" spans="22:32">
      <c r="V635">
        <v>630</v>
      </c>
      <c r="W635" t="s">
        <v>1042</v>
      </c>
      <c r="AD635">
        <v>1</v>
      </c>
      <c r="AE635">
        <v>3</v>
      </c>
      <c r="AF635" t="s">
        <v>55</v>
      </c>
    </row>
    <row r="636" spans="22:32">
      <c r="V636">
        <v>631</v>
      </c>
      <c r="W636" t="s">
        <v>1043</v>
      </c>
      <c r="AD636">
        <v>1</v>
      </c>
      <c r="AE636">
        <v>3</v>
      </c>
      <c r="AF636" t="s">
        <v>55</v>
      </c>
    </row>
    <row r="637" spans="22:32">
      <c r="V637">
        <v>632</v>
      </c>
      <c r="W637" t="s">
        <v>1044</v>
      </c>
      <c r="AA637">
        <v>284</v>
      </c>
      <c r="AD637">
        <v>1</v>
      </c>
      <c r="AE637">
        <v>578</v>
      </c>
      <c r="AF637" t="s">
        <v>55</v>
      </c>
    </row>
    <row r="638" spans="22:32">
      <c r="V638">
        <v>633</v>
      </c>
      <c r="W638" t="s">
        <v>1045</v>
      </c>
      <c r="AD638">
        <v>1</v>
      </c>
      <c r="AE638">
        <v>579</v>
      </c>
      <c r="AF638" t="s">
        <v>55</v>
      </c>
    </row>
    <row r="639" spans="22:32">
      <c r="V639">
        <v>634</v>
      </c>
      <c r="W639" t="s">
        <v>1046</v>
      </c>
      <c r="AD639">
        <v>1</v>
      </c>
      <c r="AE639">
        <v>580</v>
      </c>
      <c r="AF639" t="s">
        <v>55</v>
      </c>
    </row>
    <row r="640" spans="22:32">
      <c r="V640">
        <v>635</v>
      </c>
      <c r="W640" t="s">
        <v>1047</v>
      </c>
      <c r="AD640">
        <v>1</v>
      </c>
      <c r="AE640">
        <v>3</v>
      </c>
      <c r="AF640" t="s">
        <v>55</v>
      </c>
    </row>
    <row r="641" spans="4:32">
      <c r="V641">
        <v>636</v>
      </c>
      <c r="W641" t="s">
        <v>1048</v>
      </c>
      <c r="X641">
        <v>1</v>
      </c>
      <c r="Y641">
        <v>34</v>
      </c>
      <c r="Z641">
        <v>161</v>
      </c>
      <c r="AA641">
        <v>285</v>
      </c>
      <c r="AB641">
        <v>34</v>
      </c>
      <c r="AC641">
        <v>151</v>
      </c>
      <c r="AD641">
        <v>37</v>
      </c>
      <c r="AE641">
        <v>581</v>
      </c>
      <c r="AF641" t="s">
        <v>1048</v>
      </c>
    </row>
    <row r="642" spans="4:32">
      <c r="V642">
        <v>637</v>
      </c>
      <c r="W642" t="s">
        <v>1049</v>
      </c>
      <c r="AD642">
        <v>1</v>
      </c>
      <c r="AE642">
        <v>3</v>
      </c>
      <c r="AF642" t="s">
        <v>55</v>
      </c>
    </row>
    <row r="643" spans="4:32">
      <c r="V643">
        <v>638</v>
      </c>
      <c r="W643" t="s">
        <v>1050</v>
      </c>
      <c r="AD643">
        <v>1</v>
      </c>
      <c r="AE643">
        <v>3</v>
      </c>
      <c r="AF643" t="s">
        <v>55</v>
      </c>
    </row>
    <row r="644" spans="4:32">
      <c r="V644">
        <v>639</v>
      </c>
      <c r="W644" t="s">
        <v>1051</v>
      </c>
      <c r="AD644">
        <v>1</v>
      </c>
      <c r="AE644">
        <v>3</v>
      </c>
      <c r="AF644" t="s">
        <v>55</v>
      </c>
    </row>
    <row r="645" spans="4:32">
      <c r="V645">
        <v>640</v>
      </c>
      <c r="W645" t="s">
        <v>1052</v>
      </c>
      <c r="AD645">
        <v>1</v>
      </c>
      <c r="AE645">
        <v>3</v>
      </c>
      <c r="AF645" t="s">
        <v>55</v>
      </c>
    </row>
    <row r="646" spans="4:32">
      <c r="V646">
        <v>641</v>
      </c>
      <c r="W646" t="s">
        <v>1053</v>
      </c>
      <c r="AD646">
        <v>1</v>
      </c>
      <c r="AE646">
        <v>3</v>
      </c>
      <c r="AF646" t="s">
        <v>55</v>
      </c>
    </row>
    <row r="647" spans="4:32">
      <c r="V647">
        <v>642</v>
      </c>
      <c r="W647" t="s">
        <v>1054</v>
      </c>
      <c r="X647">
        <v>37</v>
      </c>
      <c r="Y647">
        <v>35</v>
      </c>
      <c r="Z647">
        <v>163</v>
      </c>
      <c r="AA647">
        <v>286</v>
      </c>
      <c r="AB647">
        <v>35</v>
      </c>
      <c r="AC647">
        <v>153</v>
      </c>
      <c r="AD647">
        <v>38</v>
      </c>
      <c r="AE647">
        <v>584</v>
      </c>
      <c r="AF647" t="s">
        <v>1054</v>
      </c>
    </row>
    <row r="648" spans="4:32">
      <c r="V648">
        <v>643</v>
      </c>
      <c r="W648" t="s">
        <v>1055</v>
      </c>
      <c r="AD648">
        <v>1</v>
      </c>
      <c r="AE648">
        <v>3</v>
      </c>
      <c r="AF648" t="s">
        <v>55</v>
      </c>
    </row>
    <row r="649" spans="4:32">
      <c r="V649">
        <v>644</v>
      </c>
      <c r="W649" t="s">
        <v>1056</v>
      </c>
      <c r="AD649">
        <v>1</v>
      </c>
      <c r="AE649">
        <v>3</v>
      </c>
      <c r="AF649" t="s">
        <v>55</v>
      </c>
    </row>
    <row r="650" spans="4:32">
      <c r="V650">
        <v>645</v>
      </c>
      <c r="W650" t="s">
        <v>1057</v>
      </c>
      <c r="AD650">
        <v>1</v>
      </c>
      <c r="AE650">
        <v>3</v>
      </c>
      <c r="AF650" t="s">
        <v>55</v>
      </c>
    </row>
    <row r="651" spans="4:32">
      <c r="V651">
        <v>646</v>
      </c>
      <c r="W651" t="s">
        <v>1058</v>
      </c>
      <c r="AD651">
        <v>1</v>
      </c>
      <c r="AE651">
        <v>3</v>
      </c>
      <c r="AF651" t="s">
        <v>55</v>
      </c>
    </row>
    <row r="652" spans="4:32">
      <c r="D652" s="12"/>
      <c r="V652">
        <v>647</v>
      </c>
      <c r="W652" t="s">
        <v>1059</v>
      </c>
      <c r="AD652">
        <v>1</v>
      </c>
      <c r="AE652">
        <v>586</v>
      </c>
      <c r="AF652" t="s">
        <v>55</v>
      </c>
    </row>
    <row r="653" spans="4:32">
      <c r="V653">
        <v>648</v>
      </c>
      <c r="W653" t="s">
        <v>1060</v>
      </c>
      <c r="AD653">
        <v>1</v>
      </c>
      <c r="AE653">
        <v>3</v>
      </c>
      <c r="AF653" t="s">
        <v>55</v>
      </c>
    </row>
    <row r="654" spans="4:32">
      <c r="V654">
        <v>649</v>
      </c>
      <c r="W654" t="s">
        <v>1061</v>
      </c>
      <c r="AD654">
        <v>1</v>
      </c>
      <c r="AE654">
        <v>3</v>
      </c>
      <c r="AF654" t="s">
        <v>55</v>
      </c>
    </row>
    <row r="655" spans="4:32">
      <c r="V655">
        <v>650</v>
      </c>
      <c r="W655" t="s">
        <v>1062</v>
      </c>
      <c r="AD655">
        <v>1</v>
      </c>
      <c r="AE655">
        <v>3</v>
      </c>
      <c r="AF655" t="s">
        <v>55</v>
      </c>
    </row>
    <row r="656" spans="4:32">
      <c r="V656">
        <v>651</v>
      </c>
      <c r="W656" t="s">
        <v>1063</v>
      </c>
      <c r="AD656">
        <v>1</v>
      </c>
      <c r="AE656">
        <v>3</v>
      </c>
      <c r="AF656" t="s">
        <v>55</v>
      </c>
    </row>
    <row r="657" spans="22:32">
      <c r="V657">
        <v>652</v>
      </c>
      <c r="W657" t="s">
        <v>1064</v>
      </c>
      <c r="AD657">
        <v>1</v>
      </c>
      <c r="AE657">
        <v>3</v>
      </c>
      <c r="AF657" t="s">
        <v>55</v>
      </c>
    </row>
    <row r="658" spans="22:32">
      <c r="V658">
        <v>653</v>
      </c>
      <c r="W658" t="s">
        <v>1065</v>
      </c>
      <c r="AD658">
        <v>1</v>
      </c>
      <c r="AE658">
        <v>3</v>
      </c>
      <c r="AF658" t="s">
        <v>55</v>
      </c>
    </row>
    <row r="659" spans="22:32">
      <c r="V659">
        <v>654</v>
      </c>
      <c r="W659" t="s">
        <v>1066</v>
      </c>
      <c r="AD659">
        <v>1</v>
      </c>
      <c r="AE659">
        <v>3</v>
      </c>
      <c r="AF659" t="s">
        <v>55</v>
      </c>
    </row>
    <row r="660" spans="22:32">
      <c r="V660">
        <v>655</v>
      </c>
      <c r="W660" t="s">
        <v>1067</v>
      </c>
      <c r="AD660">
        <v>1</v>
      </c>
      <c r="AE660">
        <v>3</v>
      </c>
      <c r="AF660" t="s">
        <v>55</v>
      </c>
    </row>
    <row r="661" spans="22:32">
      <c r="V661">
        <v>656</v>
      </c>
      <c r="W661" t="s">
        <v>1068</v>
      </c>
      <c r="AD661">
        <v>1</v>
      </c>
      <c r="AE661">
        <v>3</v>
      </c>
      <c r="AF661" t="s">
        <v>55</v>
      </c>
    </row>
    <row r="662" spans="22:32">
      <c r="V662">
        <v>657</v>
      </c>
      <c r="W662" t="s">
        <v>1069</v>
      </c>
      <c r="AD662">
        <v>1</v>
      </c>
      <c r="AE662">
        <v>3</v>
      </c>
      <c r="AF662" t="s">
        <v>55</v>
      </c>
    </row>
    <row r="663" spans="22:32">
      <c r="V663">
        <v>658</v>
      </c>
      <c r="W663" t="s">
        <v>1070</v>
      </c>
      <c r="AD663">
        <v>1</v>
      </c>
      <c r="AE663">
        <v>3</v>
      </c>
      <c r="AF663" t="s">
        <v>55</v>
      </c>
    </row>
    <row r="664" spans="22:32">
      <c r="V664">
        <v>659</v>
      </c>
      <c r="W664" t="s">
        <v>1071</v>
      </c>
      <c r="AD664">
        <v>1</v>
      </c>
      <c r="AE664">
        <v>3</v>
      </c>
      <c r="AF664" t="s">
        <v>55</v>
      </c>
    </row>
    <row r="665" spans="22:32">
      <c r="V665">
        <v>660</v>
      </c>
      <c r="W665" t="s">
        <v>1072</v>
      </c>
      <c r="AD665">
        <v>1</v>
      </c>
      <c r="AE665">
        <v>3</v>
      </c>
      <c r="AF665" t="s">
        <v>55</v>
      </c>
    </row>
    <row r="666" spans="22:32">
      <c r="V666">
        <v>661</v>
      </c>
      <c r="W666" t="s">
        <v>1073</v>
      </c>
      <c r="AD666">
        <v>1</v>
      </c>
      <c r="AE666">
        <v>3</v>
      </c>
      <c r="AF666" t="s">
        <v>55</v>
      </c>
    </row>
    <row r="667" spans="22:32">
      <c r="V667">
        <v>662</v>
      </c>
      <c r="W667" t="s">
        <v>1074</v>
      </c>
      <c r="AD667">
        <v>1</v>
      </c>
      <c r="AE667">
        <v>3</v>
      </c>
      <c r="AF667" t="s">
        <v>55</v>
      </c>
    </row>
    <row r="668" spans="22:32">
      <c r="V668">
        <v>663</v>
      </c>
      <c r="W668" t="s">
        <v>1075</v>
      </c>
      <c r="AD668">
        <v>1</v>
      </c>
      <c r="AE668">
        <v>3</v>
      </c>
      <c r="AF668" t="s">
        <v>55</v>
      </c>
    </row>
    <row r="669" spans="22:32">
      <c r="V669">
        <v>664</v>
      </c>
      <c r="W669" t="s">
        <v>1076</v>
      </c>
      <c r="AA669">
        <v>292</v>
      </c>
      <c r="AD669">
        <v>1</v>
      </c>
      <c r="AE669">
        <v>593</v>
      </c>
      <c r="AF669" t="s">
        <v>55</v>
      </c>
    </row>
    <row r="670" spans="22:32">
      <c r="V670">
        <v>665</v>
      </c>
      <c r="W670" t="s">
        <v>1077</v>
      </c>
      <c r="AD670">
        <v>1</v>
      </c>
      <c r="AE670">
        <v>594</v>
      </c>
      <c r="AF670" t="s">
        <v>55</v>
      </c>
    </row>
    <row r="671" spans="22:32">
      <c r="V671">
        <v>666</v>
      </c>
      <c r="W671" t="s">
        <v>1078</v>
      </c>
      <c r="AD671">
        <v>1</v>
      </c>
      <c r="AE671">
        <v>3</v>
      </c>
      <c r="AF671" t="s">
        <v>55</v>
      </c>
    </row>
    <row r="672" spans="22:32">
      <c r="V672">
        <v>667</v>
      </c>
      <c r="W672" t="s">
        <v>1079</v>
      </c>
      <c r="AD672">
        <v>1</v>
      </c>
      <c r="AE672">
        <v>596</v>
      </c>
      <c r="AF672" t="s">
        <v>55</v>
      </c>
    </row>
    <row r="673" spans="22:32">
      <c r="V673">
        <v>668</v>
      </c>
      <c r="W673" t="s">
        <v>1080</v>
      </c>
      <c r="X673">
        <v>39</v>
      </c>
      <c r="Y673">
        <v>17</v>
      </c>
      <c r="AA673">
        <v>294</v>
      </c>
      <c r="AB673">
        <v>17</v>
      </c>
      <c r="AC673">
        <v>158</v>
      </c>
      <c r="AD673">
        <v>40</v>
      </c>
      <c r="AE673">
        <v>597</v>
      </c>
      <c r="AF673" t="s">
        <v>55</v>
      </c>
    </row>
    <row r="674" spans="22:32">
      <c r="V674">
        <v>669</v>
      </c>
      <c r="W674" t="s">
        <v>1081</v>
      </c>
      <c r="AD674">
        <v>1</v>
      </c>
      <c r="AE674">
        <v>3</v>
      </c>
      <c r="AF674" t="s">
        <v>55</v>
      </c>
    </row>
    <row r="675" spans="22:32">
      <c r="V675">
        <v>670</v>
      </c>
      <c r="W675" t="s">
        <v>1082</v>
      </c>
      <c r="AD675">
        <v>1</v>
      </c>
      <c r="AE675">
        <v>3</v>
      </c>
      <c r="AF675" t="s">
        <v>55</v>
      </c>
    </row>
    <row r="676" spans="22:32">
      <c r="V676">
        <v>671</v>
      </c>
      <c r="W676" t="s">
        <v>1083</v>
      </c>
      <c r="Z676">
        <v>168</v>
      </c>
      <c r="AA676">
        <v>295</v>
      </c>
      <c r="AD676">
        <v>1</v>
      </c>
      <c r="AE676">
        <v>599</v>
      </c>
      <c r="AF676" t="s">
        <v>55</v>
      </c>
    </row>
    <row r="677" spans="22:32">
      <c r="V677">
        <v>672</v>
      </c>
      <c r="W677" t="s">
        <v>1084</v>
      </c>
      <c r="Y677">
        <v>36</v>
      </c>
      <c r="AA677">
        <v>296</v>
      </c>
      <c r="AB677">
        <v>36</v>
      </c>
      <c r="AD677">
        <v>1</v>
      </c>
      <c r="AE677">
        <v>601</v>
      </c>
      <c r="AF677" t="s">
        <v>55</v>
      </c>
    </row>
    <row r="678" spans="22:32">
      <c r="V678">
        <v>673</v>
      </c>
      <c r="W678" t="s">
        <v>1085</v>
      </c>
      <c r="Z678">
        <v>169</v>
      </c>
      <c r="AA678">
        <v>298</v>
      </c>
      <c r="AD678">
        <v>41</v>
      </c>
      <c r="AE678">
        <v>602</v>
      </c>
      <c r="AF678" t="s">
        <v>55</v>
      </c>
    </row>
    <row r="679" spans="22:32">
      <c r="V679">
        <v>674</v>
      </c>
      <c r="W679" t="s">
        <v>1086</v>
      </c>
      <c r="AD679">
        <v>1</v>
      </c>
      <c r="AE679">
        <v>3</v>
      </c>
      <c r="AF679" t="s">
        <v>55</v>
      </c>
    </row>
    <row r="680" spans="22:32">
      <c r="V680">
        <v>675</v>
      </c>
      <c r="W680" t="s">
        <v>1087</v>
      </c>
      <c r="AD680">
        <v>1</v>
      </c>
      <c r="AE680">
        <v>604</v>
      </c>
      <c r="AF680" t="s">
        <v>55</v>
      </c>
    </row>
    <row r="681" spans="22:32">
      <c r="V681">
        <v>676</v>
      </c>
      <c r="W681" t="s">
        <v>1088</v>
      </c>
      <c r="AD681">
        <v>1</v>
      </c>
      <c r="AE681">
        <v>3</v>
      </c>
      <c r="AF681" t="s">
        <v>55</v>
      </c>
    </row>
    <row r="682" spans="22:32">
      <c r="V682">
        <v>677</v>
      </c>
      <c r="W682" t="s">
        <v>1089</v>
      </c>
      <c r="Z682">
        <v>170</v>
      </c>
      <c r="AD682">
        <v>1</v>
      </c>
      <c r="AE682">
        <v>606</v>
      </c>
      <c r="AF682" t="s">
        <v>55</v>
      </c>
    </row>
    <row r="683" spans="22:32">
      <c r="V683">
        <v>678</v>
      </c>
      <c r="W683" t="s">
        <v>1090</v>
      </c>
      <c r="AD683">
        <v>1</v>
      </c>
      <c r="AE683">
        <v>3</v>
      </c>
      <c r="AF683" t="s">
        <v>55</v>
      </c>
    </row>
    <row r="684" spans="22:32">
      <c r="V684">
        <v>679</v>
      </c>
      <c r="W684" t="s">
        <v>1091</v>
      </c>
      <c r="AD684">
        <v>1</v>
      </c>
      <c r="AE684">
        <v>3</v>
      </c>
      <c r="AF684" t="s">
        <v>55</v>
      </c>
    </row>
    <row r="685" spans="22:32">
      <c r="V685">
        <v>680</v>
      </c>
      <c r="W685" t="s">
        <v>1092</v>
      </c>
      <c r="AD685">
        <v>1</v>
      </c>
      <c r="AE685">
        <v>3</v>
      </c>
      <c r="AF685" t="s">
        <v>55</v>
      </c>
    </row>
    <row r="686" spans="22:32">
      <c r="V686">
        <v>681</v>
      </c>
      <c r="W686" t="s">
        <v>1093</v>
      </c>
      <c r="AD686">
        <v>1</v>
      </c>
      <c r="AE686">
        <v>3</v>
      </c>
      <c r="AF686" t="s">
        <v>55</v>
      </c>
    </row>
    <row r="687" spans="22:32">
      <c r="V687">
        <v>682</v>
      </c>
      <c r="W687" t="s">
        <v>1094</v>
      </c>
      <c r="AD687">
        <v>1</v>
      </c>
      <c r="AE687">
        <v>3</v>
      </c>
      <c r="AF687" t="s">
        <v>55</v>
      </c>
    </row>
    <row r="688" spans="22:32">
      <c r="V688">
        <v>683</v>
      </c>
      <c r="W688" t="s">
        <v>1095</v>
      </c>
      <c r="AD688">
        <v>1</v>
      </c>
      <c r="AE688">
        <v>3</v>
      </c>
      <c r="AF688" t="s">
        <v>55</v>
      </c>
    </row>
    <row r="689" spans="4:32">
      <c r="V689">
        <v>684</v>
      </c>
      <c r="W689" t="s">
        <v>1096</v>
      </c>
      <c r="AD689">
        <v>1</v>
      </c>
      <c r="AE689">
        <v>610</v>
      </c>
      <c r="AF689" t="s">
        <v>55</v>
      </c>
    </row>
    <row r="690" spans="4:32">
      <c r="V690">
        <v>685</v>
      </c>
      <c r="W690" t="s">
        <v>1097</v>
      </c>
      <c r="AD690">
        <v>1</v>
      </c>
      <c r="AE690">
        <v>3</v>
      </c>
      <c r="AF690" t="s">
        <v>55</v>
      </c>
    </row>
    <row r="691" spans="4:32">
      <c r="V691">
        <v>686</v>
      </c>
      <c r="W691" t="s">
        <v>1098</v>
      </c>
      <c r="AD691">
        <v>1</v>
      </c>
      <c r="AE691">
        <v>3</v>
      </c>
      <c r="AF691" t="s">
        <v>55</v>
      </c>
    </row>
    <row r="692" spans="4:32">
      <c r="V692">
        <v>687</v>
      </c>
      <c r="W692" t="s">
        <v>1099</v>
      </c>
      <c r="AA692">
        <v>303</v>
      </c>
      <c r="AD692">
        <v>42</v>
      </c>
      <c r="AE692">
        <v>616</v>
      </c>
      <c r="AF692" t="s">
        <v>55</v>
      </c>
    </row>
    <row r="693" spans="4:32">
      <c r="V693">
        <v>688</v>
      </c>
      <c r="W693" t="s">
        <v>1100</v>
      </c>
      <c r="AD693">
        <v>1</v>
      </c>
      <c r="AE693">
        <v>3</v>
      </c>
      <c r="AF693" t="s">
        <v>55</v>
      </c>
    </row>
    <row r="694" spans="4:32">
      <c r="V694">
        <v>689</v>
      </c>
      <c r="W694" t="s">
        <v>1101</v>
      </c>
      <c r="AD694">
        <v>1</v>
      </c>
      <c r="AE694">
        <v>3</v>
      </c>
      <c r="AF694" t="s">
        <v>55</v>
      </c>
    </row>
    <row r="695" spans="4:32">
      <c r="V695">
        <v>690</v>
      </c>
      <c r="W695" t="s">
        <v>1102</v>
      </c>
      <c r="AD695">
        <v>1</v>
      </c>
      <c r="AE695">
        <v>3</v>
      </c>
      <c r="AF695" t="s">
        <v>55</v>
      </c>
    </row>
    <row r="696" spans="4:32">
      <c r="V696">
        <v>691</v>
      </c>
      <c r="W696" t="s">
        <v>1103</v>
      </c>
      <c r="AD696">
        <v>1</v>
      </c>
      <c r="AE696">
        <v>3</v>
      </c>
      <c r="AF696" t="s">
        <v>55</v>
      </c>
    </row>
    <row r="697" spans="4:32">
      <c r="V697">
        <v>692</v>
      </c>
      <c r="W697" t="s">
        <v>1104</v>
      </c>
      <c r="AA697">
        <v>305</v>
      </c>
      <c r="AD697">
        <v>43</v>
      </c>
      <c r="AE697">
        <v>618</v>
      </c>
      <c r="AF697" t="s">
        <v>55</v>
      </c>
    </row>
    <row r="698" spans="4:32">
      <c r="V698">
        <v>693</v>
      </c>
      <c r="W698" t="s">
        <v>1105</v>
      </c>
      <c r="AD698">
        <v>1</v>
      </c>
      <c r="AE698">
        <v>3</v>
      </c>
      <c r="AF698" t="s">
        <v>55</v>
      </c>
    </row>
    <row r="699" spans="4:32">
      <c r="V699">
        <v>694</v>
      </c>
      <c r="W699" t="s">
        <v>1106</v>
      </c>
      <c r="AA699">
        <v>307</v>
      </c>
      <c r="AD699">
        <v>1</v>
      </c>
      <c r="AE699">
        <v>620</v>
      </c>
      <c r="AF699" t="s">
        <v>55</v>
      </c>
    </row>
    <row r="700" spans="4:32">
      <c r="V700">
        <v>695</v>
      </c>
      <c r="W700" t="s">
        <v>1107</v>
      </c>
      <c r="AD700">
        <v>1</v>
      </c>
      <c r="AE700">
        <v>3</v>
      </c>
      <c r="AF700" t="s">
        <v>55</v>
      </c>
    </row>
    <row r="701" spans="4:32">
      <c r="V701">
        <v>696</v>
      </c>
      <c r="W701" t="s">
        <v>1108</v>
      </c>
      <c r="X701">
        <v>40</v>
      </c>
      <c r="Y701">
        <v>37</v>
      </c>
      <c r="Z701">
        <v>175</v>
      </c>
      <c r="AA701">
        <v>309</v>
      </c>
      <c r="AB701">
        <v>37</v>
      </c>
      <c r="AC701">
        <v>161</v>
      </c>
      <c r="AD701">
        <v>45</v>
      </c>
      <c r="AE701">
        <v>623</v>
      </c>
      <c r="AF701" t="s">
        <v>1108</v>
      </c>
    </row>
    <row r="702" spans="4:32">
      <c r="V702">
        <v>697</v>
      </c>
      <c r="W702" t="s">
        <v>1109</v>
      </c>
      <c r="Z702">
        <v>176</v>
      </c>
      <c r="AA702">
        <v>310</v>
      </c>
      <c r="AC702">
        <v>162</v>
      </c>
      <c r="AD702">
        <v>1</v>
      </c>
      <c r="AE702">
        <v>624</v>
      </c>
      <c r="AF702" t="s">
        <v>1109</v>
      </c>
    </row>
    <row r="703" spans="4:32">
      <c r="V703">
        <v>698</v>
      </c>
      <c r="W703" t="s">
        <v>1110</v>
      </c>
      <c r="AD703">
        <v>1</v>
      </c>
      <c r="AE703">
        <v>3</v>
      </c>
      <c r="AF703" t="s">
        <v>55</v>
      </c>
    </row>
    <row r="704" spans="4:32">
      <c r="D704" s="12"/>
      <c r="V704">
        <v>699</v>
      </c>
      <c r="W704" t="s">
        <v>1111</v>
      </c>
      <c r="AD704">
        <v>1</v>
      </c>
      <c r="AE704">
        <v>3</v>
      </c>
      <c r="AF704" t="s">
        <v>55</v>
      </c>
    </row>
    <row r="705" spans="4:32">
      <c r="V705">
        <v>700</v>
      </c>
      <c r="W705" t="s">
        <v>1112</v>
      </c>
      <c r="AD705">
        <v>1</v>
      </c>
      <c r="AE705">
        <v>3</v>
      </c>
      <c r="AF705" t="s">
        <v>55</v>
      </c>
    </row>
    <row r="706" spans="4:32">
      <c r="D706" s="12"/>
      <c r="V706">
        <v>701</v>
      </c>
      <c r="W706" t="s">
        <v>1113</v>
      </c>
      <c r="AD706">
        <v>1</v>
      </c>
      <c r="AE706">
        <v>3</v>
      </c>
      <c r="AF706" t="s">
        <v>55</v>
      </c>
    </row>
    <row r="707" spans="4:32">
      <c r="V707">
        <v>702</v>
      </c>
      <c r="W707" t="s">
        <v>1114</v>
      </c>
      <c r="AD707">
        <v>1</v>
      </c>
      <c r="AE707">
        <v>628</v>
      </c>
      <c r="AF707" t="s">
        <v>55</v>
      </c>
    </row>
    <row r="708" spans="4:32">
      <c r="V708">
        <v>703</v>
      </c>
      <c r="W708" t="s">
        <v>1115</v>
      </c>
      <c r="AD708">
        <v>1</v>
      </c>
      <c r="AE708">
        <v>3</v>
      </c>
      <c r="AF708" t="s">
        <v>55</v>
      </c>
    </row>
    <row r="709" spans="4:32">
      <c r="V709">
        <v>704</v>
      </c>
      <c r="W709" t="s">
        <v>1116</v>
      </c>
      <c r="AD709">
        <v>1</v>
      </c>
      <c r="AE709">
        <v>3</v>
      </c>
      <c r="AF709" t="s">
        <v>55</v>
      </c>
    </row>
    <row r="710" spans="4:32">
      <c r="V710">
        <v>705</v>
      </c>
      <c r="W710" t="s">
        <v>1117</v>
      </c>
      <c r="AD710">
        <v>1</v>
      </c>
      <c r="AE710">
        <v>629</v>
      </c>
      <c r="AF710" t="s">
        <v>55</v>
      </c>
    </row>
    <row r="711" spans="4:32">
      <c r="V711">
        <v>706</v>
      </c>
      <c r="W711" t="s">
        <v>1118</v>
      </c>
      <c r="AD711">
        <v>1</v>
      </c>
      <c r="AE711">
        <v>630</v>
      </c>
      <c r="AF711" t="s">
        <v>55</v>
      </c>
    </row>
    <row r="712" spans="4:32">
      <c r="V712">
        <v>707</v>
      </c>
      <c r="W712" t="s">
        <v>1119</v>
      </c>
      <c r="AD712">
        <v>1</v>
      </c>
      <c r="AE712">
        <v>3</v>
      </c>
      <c r="AF712" t="s">
        <v>55</v>
      </c>
    </row>
    <row r="713" spans="4:32">
      <c r="V713">
        <v>708</v>
      </c>
      <c r="W713" t="s">
        <v>1120</v>
      </c>
      <c r="AD713">
        <v>1</v>
      </c>
      <c r="AE713">
        <v>631</v>
      </c>
      <c r="AF713" t="s">
        <v>55</v>
      </c>
    </row>
    <row r="714" spans="4:32">
      <c r="V714">
        <v>709</v>
      </c>
      <c r="W714" t="s">
        <v>1121</v>
      </c>
      <c r="AD714">
        <v>1</v>
      </c>
      <c r="AE714">
        <v>3</v>
      </c>
      <c r="AF714" t="s">
        <v>55</v>
      </c>
    </row>
    <row r="715" spans="4:32">
      <c r="V715">
        <v>710</v>
      </c>
      <c r="W715" t="s">
        <v>1122</v>
      </c>
      <c r="AD715">
        <v>1</v>
      </c>
      <c r="AE715">
        <v>3</v>
      </c>
      <c r="AF715" t="s">
        <v>55</v>
      </c>
    </row>
    <row r="716" spans="4:32">
      <c r="V716">
        <v>711</v>
      </c>
      <c r="W716" t="s">
        <v>1123</v>
      </c>
      <c r="AD716">
        <v>1</v>
      </c>
      <c r="AE716">
        <v>3</v>
      </c>
      <c r="AF716" t="s">
        <v>55</v>
      </c>
    </row>
    <row r="717" spans="4:32">
      <c r="V717">
        <v>712</v>
      </c>
      <c r="W717" t="s">
        <v>1124</v>
      </c>
      <c r="AD717">
        <v>1</v>
      </c>
      <c r="AE717">
        <v>3</v>
      </c>
      <c r="AF717" t="s">
        <v>55</v>
      </c>
    </row>
    <row r="718" spans="4:32">
      <c r="V718">
        <v>713</v>
      </c>
      <c r="W718" t="s">
        <v>1125</v>
      </c>
      <c r="AD718">
        <v>1</v>
      </c>
      <c r="AE718">
        <v>3</v>
      </c>
      <c r="AF718" t="s">
        <v>55</v>
      </c>
    </row>
    <row r="719" spans="4:32">
      <c r="V719">
        <v>714</v>
      </c>
      <c r="W719" t="s">
        <v>1126</v>
      </c>
      <c r="Z719">
        <v>179</v>
      </c>
      <c r="AA719">
        <v>316</v>
      </c>
      <c r="AC719">
        <v>165</v>
      </c>
      <c r="AD719">
        <v>1</v>
      </c>
      <c r="AE719">
        <v>640</v>
      </c>
      <c r="AF719" t="s">
        <v>55</v>
      </c>
    </row>
    <row r="720" spans="4:32">
      <c r="V720">
        <v>715</v>
      </c>
      <c r="W720" t="s">
        <v>1127</v>
      </c>
      <c r="AD720">
        <v>1</v>
      </c>
      <c r="AE720">
        <v>3</v>
      </c>
      <c r="AF720" t="s">
        <v>55</v>
      </c>
    </row>
    <row r="721" spans="22:32">
      <c r="V721">
        <v>716</v>
      </c>
      <c r="W721" t="s">
        <v>1128</v>
      </c>
      <c r="Z721">
        <v>181</v>
      </c>
      <c r="AA721">
        <v>322</v>
      </c>
      <c r="AC721">
        <v>166</v>
      </c>
      <c r="AD721">
        <v>46</v>
      </c>
      <c r="AE721">
        <v>646</v>
      </c>
      <c r="AF721" t="s">
        <v>1128</v>
      </c>
    </row>
    <row r="722" spans="22:32">
      <c r="V722">
        <v>717</v>
      </c>
      <c r="W722" t="s">
        <v>1129</v>
      </c>
      <c r="AD722">
        <v>1</v>
      </c>
      <c r="AE722">
        <v>3</v>
      </c>
      <c r="AF722" t="s">
        <v>55</v>
      </c>
    </row>
    <row r="723" spans="22:32">
      <c r="V723">
        <v>718</v>
      </c>
      <c r="W723" t="s">
        <v>1130</v>
      </c>
      <c r="X723">
        <v>42</v>
      </c>
      <c r="Y723">
        <v>39</v>
      </c>
      <c r="Z723">
        <v>182</v>
      </c>
      <c r="AA723">
        <v>323</v>
      </c>
      <c r="AB723">
        <v>39</v>
      </c>
      <c r="AC723">
        <v>167</v>
      </c>
      <c r="AD723">
        <v>47</v>
      </c>
      <c r="AE723">
        <v>647</v>
      </c>
      <c r="AF723" t="s">
        <v>1130</v>
      </c>
    </row>
    <row r="724" spans="22:32">
      <c r="V724">
        <v>719</v>
      </c>
      <c r="W724" t="s">
        <v>1131</v>
      </c>
      <c r="AD724">
        <v>1</v>
      </c>
      <c r="AE724">
        <v>3</v>
      </c>
      <c r="AF724" t="s">
        <v>55</v>
      </c>
    </row>
    <row r="725" spans="22:32">
      <c r="V725">
        <v>720</v>
      </c>
      <c r="W725" t="s">
        <v>1132</v>
      </c>
      <c r="AD725">
        <v>1</v>
      </c>
      <c r="AE725">
        <v>3</v>
      </c>
      <c r="AF725" t="s">
        <v>55</v>
      </c>
    </row>
    <row r="726" spans="22:32">
      <c r="V726">
        <v>721</v>
      </c>
      <c r="W726" t="s">
        <v>1133</v>
      </c>
      <c r="AA726">
        <v>329</v>
      </c>
      <c r="AD726">
        <v>1</v>
      </c>
      <c r="AE726">
        <v>658</v>
      </c>
      <c r="AF726" t="s">
        <v>55</v>
      </c>
    </row>
    <row r="727" spans="22:32">
      <c r="V727">
        <v>722</v>
      </c>
      <c r="W727" t="s">
        <v>1134</v>
      </c>
      <c r="AD727">
        <v>1</v>
      </c>
      <c r="AE727">
        <v>3</v>
      </c>
      <c r="AF727" t="s">
        <v>55</v>
      </c>
    </row>
    <row r="728" spans="22:32">
      <c r="V728">
        <v>723</v>
      </c>
      <c r="W728" t="s">
        <v>1135</v>
      </c>
      <c r="AD728">
        <v>1</v>
      </c>
      <c r="AE728">
        <v>3</v>
      </c>
      <c r="AF728" t="s">
        <v>55</v>
      </c>
    </row>
    <row r="729" spans="22:32">
      <c r="V729">
        <v>724</v>
      </c>
      <c r="W729" t="s">
        <v>1136</v>
      </c>
      <c r="AA729">
        <v>330</v>
      </c>
      <c r="AD729">
        <v>1</v>
      </c>
      <c r="AE729">
        <v>659</v>
      </c>
      <c r="AF729" t="s">
        <v>55</v>
      </c>
    </row>
    <row r="730" spans="22:32">
      <c r="V730">
        <v>725</v>
      </c>
      <c r="W730" t="s">
        <v>1137</v>
      </c>
      <c r="AD730">
        <v>1</v>
      </c>
      <c r="AE730">
        <v>3</v>
      </c>
      <c r="AF730" t="s">
        <v>55</v>
      </c>
    </row>
    <row r="731" spans="22:32">
      <c r="V731">
        <v>726</v>
      </c>
      <c r="W731" t="s">
        <v>1138</v>
      </c>
      <c r="AD731">
        <v>1</v>
      </c>
      <c r="AE731">
        <v>3</v>
      </c>
      <c r="AF731" t="s">
        <v>55</v>
      </c>
    </row>
    <row r="732" spans="22:32">
      <c r="V732">
        <v>727</v>
      </c>
      <c r="W732" t="s">
        <v>1139</v>
      </c>
      <c r="AD732">
        <v>1</v>
      </c>
      <c r="AE732">
        <v>661</v>
      </c>
      <c r="AF732" t="s">
        <v>55</v>
      </c>
    </row>
    <row r="733" spans="22:32">
      <c r="V733">
        <v>728</v>
      </c>
      <c r="W733" t="s">
        <v>1140</v>
      </c>
      <c r="AD733">
        <v>1</v>
      </c>
      <c r="AE733">
        <v>3</v>
      </c>
      <c r="AF733" t="s">
        <v>55</v>
      </c>
    </row>
    <row r="734" spans="22:32">
      <c r="V734">
        <v>729</v>
      </c>
      <c r="W734" t="s">
        <v>1141</v>
      </c>
      <c r="AA734">
        <v>332</v>
      </c>
      <c r="AD734">
        <v>1</v>
      </c>
      <c r="AE734">
        <v>662</v>
      </c>
      <c r="AF734" t="s">
        <v>55</v>
      </c>
    </row>
    <row r="735" spans="22:32">
      <c r="V735">
        <v>730</v>
      </c>
      <c r="W735" t="s">
        <v>1142</v>
      </c>
      <c r="AD735">
        <v>1</v>
      </c>
      <c r="AE735">
        <v>3</v>
      </c>
      <c r="AF735" t="s">
        <v>55</v>
      </c>
    </row>
    <row r="736" spans="22:32">
      <c r="V736">
        <v>731</v>
      </c>
      <c r="W736" t="s">
        <v>1143</v>
      </c>
      <c r="AA736">
        <v>333</v>
      </c>
      <c r="AD736">
        <v>1</v>
      </c>
      <c r="AE736">
        <v>663</v>
      </c>
      <c r="AF736" t="s">
        <v>55</v>
      </c>
    </row>
    <row r="737" spans="22:32">
      <c r="V737">
        <v>732</v>
      </c>
      <c r="W737" t="s">
        <v>1144</v>
      </c>
      <c r="AD737">
        <v>1</v>
      </c>
      <c r="AE737">
        <v>3</v>
      </c>
      <c r="AF737" t="s">
        <v>55</v>
      </c>
    </row>
    <row r="738" spans="22:32">
      <c r="V738">
        <v>733</v>
      </c>
      <c r="W738" t="s">
        <v>1145</v>
      </c>
      <c r="AD738">
        <v>1</v>
      </c>
      <c r="AE738">
        <v>3</v>
      </c>
      <c r="AF738" t="s">
        <v>55</v>
      </c>
    </row>
    <row r="739" spans="22:32">
      <c r="V739">
        <v>734</v>
      </c>
      <c r="W739" t="s">
        <v>1146</v>
      </c>
      <c r="AD739">
        <v>1</v>
      </c>
      <c r="AE739">
        <v>666</v>
      </c>
      <c r="AF739" t="s">
        <v>55</v>
      </c>
    </row>
    <row r="740" spans="22:32">
      <c r="V740">
        <v>735</v>
      </c>
      <c r="W740" t="s">
        <v>1147</v>
      </c>
      <c r="AD740">
        <v>1</v>
      </c>
      <c r="AE740">
        <v>3</v>
      </c>
      <c r="AF740" t="s">
        <v>55</v>
      </c>
    </row>
    <row r="741" spans="22:32">
      <c r="V741">
        <v>736</v>
      </c>
      <c r="W741" t="s">
        <v>1148</v>
      </c>
      <c r="AD741">
        <v>1</v>
      </c>
      <c r="AE741">
        <v>668</v>
      </c>
      <c r="AF741" t="s">
        <v>55</v>
      </c>
    </row>
    <row r="742" spans="22:32">
      <c r="V742">
        <v>737</v>
      </c>
      <c r="W742" t="s">
        <v>1149</v>
      </c>
      <c r="AD742">
        <v>1</v>
      </c>
      <c r="AE742">
        <v>3</v>
      </c>
      <c r="AF742" t="s">
        <v>55</v>
      </c>
    </row>
    <row r="743" spans="22:32">
      <c r="V743">
        <v>738</v>
      </c>
      <c r="W743" t="s">
        <v>1150</v>
      </c>
      <c r="AD743">
        <v>1</v>
      </c>
      <c r="AE743">
        <v>669</v>
      </c>
      <c r="AF743" t="s">
        <v>55</v>
      </c>
    </row>
    <row r="744" spans="22:32">
      <c r="V744">
        <v>739</v>
      </c>
      <c r="W744" t="s">
        <v>1151</v>
      </c>
      <c r="AD744">
        <v>1</v>
      </c>
      <c r="AE744">
        <v>3</v>
      </c>
      <c r="AF744" t="s">
        <v>55</v>
      </c>
    </row>
    <row r="745" spans="22:32">
      <c r="V745">
        <v>740</v>
      </c>
      <c r="W745" t="s">
        <v>1152</v>
      </c>
      <c r="AD745">
        <v>1</v>
      </c>
      <c r="AE745">
        <v>670</v>
      </c>
      <c r="AF745" t="s">
        <v>55</v>
      </c>
    </row>
    <row r="746" spans="22:32">
      <c r="V746">
        <v>741</v>
      </c>
      <c r="W746" t="s">
        <v>1153</v>
      </c>
      <c r="AD746">
        <v>1</v>
      </c>
      <c r="AE746">
        <v>672</v>
      </c>
      <c r="AF746" t="s">
        <v>55</v>
      </c>
    </row>
    <row r="747" spans="22:32">
      <c r="V747">
        <v>742</v>
      </c>
      <c r="W747" t="s">
        <v>1154</v>
      </c>
      <c r="AD747">
        <v>1</v>
      </c>
      <c r="AE747">
        <v>3</v>
      </c>
      <c r="AF747" t="s">
        <v>55</v>
      </c>
    </row>
    <row r="748" spans="22:32">
      <c r="V748">
        <v>743</v>
      </c>
      <c r="W748" t="s">
        <v>1155</v>
      </c>
      <c r="AD748">
        <v>1</v>
      </c>
      <c r="AE748">
        <v>3</v>
      </c>
      <c r="AF748" t="s">
        <v>55</v>
      </c>
    </row>
    <row r="749" spans="22:32">
      <c r="V749">
        <v>744</v>
      </c>
      <c r="W749" t="s">
        <v>1156</v>
      </c>
      <c r="AD749">
        <v>1</v>
      </c>
      <c r="AE749">
        <v>3</v>
      </c>
      <c r="AF749" t="s">
        <v>55</v>
      </c>
    </row>
    <row r="750" spans="22:32">
      <c r="V750">
        <v>745</v>
      </c>
      <c r="W750" t="s">
        <v>1157</v>
      </c>
      <c r="AD750">
        <v>1</v>
      </c>
      <c r="AE750">
        <v>3</v>
      </c>
      <c r="AF750" t="s">
        <v>55</v>
      </c>
    </row>
    <row r="751" spans="22:32">
      <c r="V751">
        <v>746</v>
      </c>
      <c r="W751" t="s">
        <v>1158</v>
      </c>
      <c r="AD751">
        <v>1</v>
      </c>
      <c r="AE751">
        <v>3</v>
      </c>
      <c r="AF751" t="s">
        <v>55</v>
      </c>
    </row>
    <row r="752" spans="22:32">
      <c r="V752">
        <v>747</v>
      </c>
      <c r="W752" t="s">
        <v>1159</v>
      </c>
      <c r="AD752">
        <v>1</v>
      </c>
      <c r="AE752">
        <v>3</v>
      </c>
      <c r="AF752" t="s">
        <v>55</v>
      </c>
    </row>
    <row r="753" spans="22:32">
      <c r="V753">
        <v>748</v>
      </c>
      <c r="W753" t="s">
        <v>1160</v>
      </c>
      <c r="AD753">
        <v>1</v>
      </c>
      <c r="AE753">
        <v>3</v>
      </c>
      <c r="AF753" t="s">
        <v>55</v>
      </c>
    </row>
    <row r="754" spans="22:32">
      <c r="V754">
        <v>749</v>
      </c>
      <c r="W754" t="s">
        <v>1161</v>
      </c>
      <c r="AD754">
        <v>1</v>
      </c>
      <c r="AE754">
        <v>3</v>
      </c>
      <c r="AF754" t="s">
        <v>55</v>
      </c>
    </row>
    <row r="755" spans="22:32">
      <c r="V755">
        <v>750</v>
      </c>
      <c r="W755" t="s">
        <v>1162</v>
      </c>
      <c r="AD755">
        <v>1</v>
      </c>
      <c r="AE755">
        <v>3</v>
      </c>
      <c r="AF755" t="s">
        <v>55</v>
      </c>
    </row>
    <row r="756" spans="22:32">
      <c r="V756">
        <v>751</v>
      </c>
      <c r="W756" t="s">
        <v>1163</v>
      </c>
      <c r="AD756">
        <v>1</v>
      </c>
      <c r="AE756">
        <v>3</v>
      </c>
      <c r="AF756" t="s">
        <v>55</v>
      </c>
    </row>
    <row r="757" spans="22:32">
      <c r="V757">
        <v>752</v>
      </c>
      <c r="W757" t="s">
        <v>1164</v>
      </c>
      <c r="AD757">
        <v>1</v>
      </c>
      <c r="AE757">
        <v>3</v>
      </c>
      <c r="AF757" t="s">
        <v>55</v>
      </c>
    </row>
    <row r="758" spans="22:32">
      <c r="V758">
        <v>753</v>
      </c>
      <c r="W758" t="s">
        <v>1165</v>
      </c>
      <c r="AD758">
        <v>1</v>
      </c>
      <c r="AE758">
        <v>3</v>
      </c>
      <c r="AF758" t="s">
        <v>55</v>
      </c>
    </row>
    <row r="759" spans="22:32">
      <c r="V759">
        <v>754</v>
      </c>
      <c r="W759" t="s">
        <v>1166</v>
      </c>
      <c r="AD759">
        <v>1</v>
      </c>
      <c r="AE759">
        <v>3</v>
      </c>
      <c r="AF759" t="s">
        <v>55</v>
      </c>
    </row>
    <row r="760" spans="22:32">
      <c r="V760">
        <v>755</v>
      </c>
      <c r="W760" t="s">
        <v>1167</v>
      </c>
      <c r="AD760">
        <v>1</v>
      </c>
      <c r="AE760">
        <v>3</v>
      </c>
      <c r="AF760" t="s">
        <v>55</v>
      </c>
    </row>
    <row r="761" spans="22:32">
      <c r="V761">
        <v>756</v>
      </c>
      <c r="W761" t="s">
        <v>1168</v>
      </c>
      <c r="AD761">
        <v>1</v>
      </c>
      <c r="AE761">
        <v>3</v>
      </c>
      <c r="AF761" t="s">
        <v>55</v>
      </c>
    </row>
    <row r="762" spans="22:32">
      <c r="V762">
        <v>757</v>
      </c>
      <c r="W762" t="s">
        <v>1169</v>
      </c>
      <c r="AD762">
        <v>1</v>
      </c>
      <c r="AE762">
        <v>3</v>
      </c>
      <c r="AF762" t="s">
        <v>55</v>
      </c>
    </row>
    <row r="763" spans="22:32">
      <c r="V763">
        <v>758</v>
      </c>
      <c r="W763" t="s">
        <v>1170</v>
      </c>
      <c r="AD763">
        <v>1</v>
      </c>
      <c r="AE763">
        <v>3</v>
      </c>
      <c r="AF763" t="s">
        <v>55</v>
      </c>
    </row>
    <row r="764" spans="22:32">
      <c r="V764">
        <v>759</v>
      </c>
      <c r="W764" t="s">
        <v>1171</v>
      </c>
      <c r="AD764">
        <v>1</v>
      </c>
      <c r="AE764">
        <v>683</v>
      </c>
      <c r="AF764" t="s">
        <v>55</v>
      </c>
    </row>
    <row r="765" spans="22:32">
      <c r="V765">
        <v>760</v>
      </c>
      <c r="W765" t="s">
        <v>1172</v>
      </c>
      <c r="AA765">
        <v>339</v>
      </c>
      <c r="AD765">
        <v>1</v>
      </c>
      <c r="AE765">
        <v>3</v>
      </c>
      <c r="AF765" t="s">
        <v>55</v>
      </c>
    </row>
    <row r="766" spans="22:32">
      <c r="V766">
        <v>761</v>
      </c>
      <c r="W766" t="s">
        <v>1173</v>
      </c>
      <c r="AD766">
        <v>1</v>
      </c>
      <c r="AE766">
        <v>3</v>
      </c>
      <c r="AF766" t="s">
        <v>55</v>
      </c>
    </row>
    <row r="767" spans="22:32">
      <c r="V767">
        <v>762</v>
      </c>
      <c r="W767" t="s">
        <v>1174</v>
      </c>
      <c r="X767">
        <v>43</v>
      </c>
      <c r="Y767">
        <v>40</v>
      </c>
      <c r="Z767">
        <v>192</v>
      </c>
      <c r="AA767">
        <v>341</v>
      </c>
      <c r="AB767">
        <v>40</v>
      </c>
      <c r="AC767">
        <v>175</v>
      </c>
      <c r="AD767">
        <v>48</v>
      </c>
      <c r="AE767">
        <v>684</v>
      </c>
      <c r="AF767" t="s">
        <v>1174</v>
      </c>
    </row>
    <row r="768" spans="22:32">
      <c r="V768">
        <v>763</v>
      </c>
      <c r="W768" t="s">
        <v>1175</v>
      </c>
      <c r="AD768">
        <v>1</v>
      </c>
      <c r="AE768">
        <v>3</v>
      </c>
      <c r="AF768" t="s">
        <v>55</v>
      </c>
    </row>
    <row r="769" spans="22:32">
      <c r="V769">
        <v>764</v>
      </c>
      <c r="W769" t="s">
        <v>1176</v>
      </c>
      <c r="AD769">
        <v>1</v>
      </c>
      <c r="AE769">
        <v>3</v>
      </c>
      <c r="AF769" t="s">
        <v>55</v>
      </c>
    </row>
    <row r="770" spans="22:32">
      <c r="V770">
        <v>765</v>
      </c>
      <c r="W770" t="s">
        <v>1177</v>
      </c>
      <c r="AD770">
        <v>1</v>
      </c>
      <c r="AE770">
        <v>686</v>
      </c>
      <c r="AF770" t="s">
        <v>55</v>
      </c>
    </row>
    <row r="771" spans="22:32">
      <c r="V771">
        <v>766</v>
      </c>
      <c r="W771" t="s">
        <v>1178</v>
      </c>
      <c r="AD771">
        <v>1</v>
      </c>
      <c r="AE771">
        <v>3</v>
      </c>
      <c r="AF771" t="s">
        <v>55</v>
      </c>
    </row>
    <row r="772" spans="22:32">
      <c r="V772">
        <v>767</v>
      </c>
      <c r="W772" t="s">
        <v>1179</v>
      </c>
      <c r="AD772">
        <v>1</v>
      </c>
      <c r="AE772">
        <v>687</v>
      </c>
      <c r="AF772" t="s">
        <v>55</v>
      </c>
    </row>
    <row r="773" spans="22:32">
      <c r="V773">
        <v>768</v>
      </c>
      <c r="W773" t="s">
        <v>1180</v>
      </c>
      <c r="AD773">
        <v>1</v>
      </c>
      <c r="AE773">
        <v>3</v>
      </c>
      <c r="AF773" t="s">
        <v>55</v>
      </c>
    </row>
    <row r="774" spans="22:32">
      <c r="V774">
        <v>769</v>
      </c>
      <c r="W774" t="s">
        <v>1181</v>
      </c>
      <c r="AD774">
        <v>1</v>
      </c>
      <c r="AE774">
        <v>3</v>
      </c>
      <c r="AF774" t="s">
        <v>55</v>
      </c>
    </row>
    <row r="775" spans="22:32">
      <c r="V775">
        <v>770</v>
      </c>
      <c r="W775" t="s">
        <v>1182</v>
      </c>
      <c r="Z775">
        <v>193</v>
      </c>
      <c r="AA775">
        <v>343</v>
      </c>
      <c r="AC775">
        <v>177</v>
      </c>
      <c r="AD775">
        <v>49</v>
      </c>
      <c r="AE775">
        <v>3</v>
      </c>
      <c r="AF775" t="s">
        <v>55</v>
      </c>
    </row>
    <row r="776" spans="22:32">
      <c r="V776">
        <v>771</v>
      </c>
      <c r="W776" t="s">
        <v>1183</v>
      </c>
      <c r="X776">
        <v>45</v>
      </c>
      <c r="Y776">
        <v>41</v>
      </c>
      <c r="Z776">
        <v>194</v>
      </c>
      <c r="AA776">
        <v>344</v>
      </c>
      <c r="AB776">
        <v>41</v>
      </c>
      <c r="AC776">
        <v>178</v>
      </c>
      <c r="AD776">
        <v>50</v>
      </c>
      <c r="AE776">
        <v>689</v>
      </c>
      <c r="AF776" t="s">
        <v>1183</v>
      </c>
    </row>
    <row r="777" spans="22:32">
      <c r="V777">
        <v>772</v>
      </c>
      <c r="W777" t="s">
        <v>1184</v>
      </c>
      <c r="AD777">
        <v>1</v>
      </c>
      <c r="AE777">
        <v>3</v>
      </c>
      <c r="AF777" t="s">
        <v>55</v>
      </c>
    </row>
    <row r="778" spans="22:32">
      <c r="V778">
        <v>773</v>
      </c>
      <c r="W778" t="s">
        <v>1185</v>
      </c>
      <c r="AD778">
        <v>1</v>
      </c>
      <c r="AE778">
        <v>3</v>
      </c>
      <c r="AF778" t="s">
        <v>55</v>
      </c>
    </row>
    <row r="779" spans="22:32">
      <c r="V779">
        <v>774</v>
      </c>
      <c r="W779" t="s">
        <v>1186</v>
      </c>
      <c r="AA779">
        <v>347</v>
      </c>
      <c r="AD779">
        <v>1</v>
      </c>
      <c r="AE779">
        <v>693</v>
      </c>
      <c r="AF779" t="s">
        <v>55</v>
      </c>
    </row>
    <row r="780" spans="22:32">
      <c r="V780">
        <v>775</v>
      </c>
      <c r="W780" t="s">
        <v>1187</v>
      </c>
      <c r="AD780">
        <v>1</v>
      </c>
      <c r="AE780">
        <v>3</v>
      </c>
      <c r="AF780" t="s">
        <v>55</v>
      </c>
    </row>
    <row r="781" spans="22:32">
      <c r="V781">
        <v>776</v>
      </c>
      <c r="W781" t="s">
        <v>1188</v>
      </c>
      <c r="AD781">
        <v>1</v>
      </c>
      <c r="AE781">
        <v>695</v>
      </c>
      <c r="AF781" t="s">
        <v>55</v>
      </c>
    </row>
    <row r="782" spans="22:32">
      <c r="V782">
        <v>777</v>
      </c>
      <c r="W782" t="s">
        <v>1189</v>
      </c>
      <c r="AD782">
        <v>1</v>
      </c>
      <c r="AE782">
        <v>3</v>
      </c>
      <c r="AF782" t="s">
        <v>55</v>
      </c>
    </row>
    <row r="783" spans="22:32">
      <c r="V783">
        <v>778</v>
      </c>
      <c r="W783" t="s">
        <v>1190</v>
      </c>
      <c r="AD783">
        <v>1</v>
      </c>
      <c r="AE783">
        <v>3</v>
      </c>
      <c r="AF783" t="s">
        <v>55</v>
      </c>
    </row>
    <row r="784" spans="22:32">
      <c r="V784">
        <v>779</v>
      </c>
      <c r="W784" t="s">
        <v>1191</v>
      </c>
      <c r="AD784">
        <v>1</v>
      </c>
      <c r="AE784">
        <v>3</v>
      </c>
      <c r="AF784" t="s">
        <v>55</v>
      </c>
    </row>
    <row r="785" spans="22:32">
      <c r="V785">
        <v>780</v>
      </c>
      <c r="W785" t="s">
        <v>1192</v>
      </c>
      <c r="AD785">
        <v>1</v>
      </c>
      <c r="AE785">
        <v>3</v>
      </c>
      <c r="AF785" t="s">
        <v>55</v>
      </c>
    </row>
    <row r="786" spans="22:32">
      <c r="V786">
        <v>781</v>
      </c>
      <c r="W786" t="s">
        <v>1193</v>
      </c>
      <c r="AD786">
        <v>1</v>
      </c>
      <c r="AE786">
        <v>3</v>
      </c>
      <c r="AF786" t="s">
        <v>55</v>
      </c>
    </row>
    <row r="787" spans="22:32">
      <c r="V787">
        <v>782</v>
      </c>
      <c r="W787" t="s">
        <v>1194</v>
      </c>
      <c r="AD787">
        <v>1</v>
      </c>
      <c r="AE787">
        <v>3</v>
      </c>
      <c r="AF787" t="s">
        <v>55</v>
      </c>
    </row>
    <row r="788" spans="22:32">
      <c r="V788">
        <v>783</v>
      </c>
      <c r="W788" t="s">
        <v>1195</v>
      </c>
      <c r="AD788">
        <v>1</v>
      </c>
      <c r="AE788">
        <v>3</v>
      </c>
      <c r="AF788" t="s">
        <v>55</v>
      </c>
    </row>
    <row r="789" spans="22:32">
      <c r="V789">
        <v>784</v>
      </c>
      <c r="W789" t="s">
        <v>1196</v>
      </c>
      <c r="AD789">
        <v>1</v>
      </c>
      <c r="AE789">
        <v>3</v>
      </c>
      <c r="AF789" t="s">
        <v>55</v>
      </c>
    </row>
    <row r="790" spans="22:32">
      <c r="V790">
        <v>785</v>
      </c>
      <c r="W790" t="s">
        <v>1197</v>
      </c>
      <c r="AD790">
        <v>1</v>
      </c>
      <c r="AE790">
        <v>3</v>
      </c>
      <c r="AF790" t="s">
        <v>55</v>
      </c>
    </row>
    <row r="791" spans="22:32">
      <c r="V791">
        <v>786</v>
      </c>
      <c r="W791" t="s">
        <v>1198</v>
      </c>
      <c r="AD791">
        <v>1</v>
      </c>
      <c r="AE791">
        <v>3</v>
      </c>
      <c r="AF791" t="s">
        <v>55</v>
      </c>
    </row>
    <row r="792" spans="22:32">
      <c r="V792">
        <v>787</v>
      </c>
      <c r="W792" t="s">
        <v>1199</v>
      </c>
      <c r="AD792">
        <v>1</v>
      </c>
      <c r="AE792">
        <v>3</v>
      </c>
      <c r="AF792" t="s">
        <v>55</v>
      </c>
    </row>
    <row r="793" spans="22:32">
      <c r="V793">
        <v>788</v>
      </c>
      <c r="W793" t="s">
        <v>1200</v>
      </c>
      <c r="AD793">
        <v>1</v>
      </c>
      <c r="AE793">
        <v>3</v>
      </c>
      <c r="AF793" t="s">
        <v>55</v>
      </c>
    </row>
    <row r="794" spans="22:32">
      <c r="V794">
        <v>789</v>
      </c>
      <c r="W794" t="s">
        <v>1201</v>
      </c>
      <c r="AD794">
        <v>1</v>
      </c>
      <c r="AE794">
        <v>3</v>
      </c>
      <c r="AF794" t="s">
        <v>55</v>
      </c>
    </row>
    <row r="795" spans="22:32">
      <c r="V795">
        <v>790</v>
      </c>
      <c r="W795" t="s">
        <v>1202</v>
      </c>
      <c r="AD795">
        <v>1</v>
      </c>
      <c r="AE795">
        <v>3</v>
      </c>
      <c r="AF795" t="s">
        <v>55</v>
      </c>
    </row>
    <row r="796" spans="22:32">
      <c r="V796">
        <v>791</v>
      </c>
      <c r="W796" t="s">
        <v>1203</v>
      </c>
      <c r="AD796">
        <v>1</v>
      </c>
      <c r="AE796">
        <v>3</v>
      </c>
      <c r="AF796" t="s">
        <v>55</v>
      </c>
    </row>
    <row r="797" spans="22:32">
      <c r="V797">
        <v>792</v>
      </c>
      <c r="W797" t="s">
        <v>1204</v>
      </c>
      <c r="AD797">
        <v>1</v>
      </c>
      <c r="AE797">
        <v>3</v>
      </c>
      <c r="AF797" t="s">
        <v>55</v>
      </c>
    </row>
    <row r="798" spans="22:32">
      <c r="V798">
        <v>793</v>
      </c>
      <c r="W798" t="s">
        <v>1205</v>
      </c>
      <c r="AD798">
        <v>1</v>
      </c>
      <c r="AE798">
        <v>3</v>
      </c>
      <c r="AF798" t="s">
        <v>55</v>
      </c>
    </row>
    <row r="799" spans="22:32">
      <c r="V799">
        <v>794</v>
      </c>
      <c r="W799" t="s">
        <v>1206</v>
      </c>
      <c r="AD799">
        <v>1</v>
      </c>
      <c r="AE799">
        <v>3</v>
      </c>
      <c r="AF799" t="s">
        <v>55</v>
      </c>
    </row>
    <row r="800" spans="22:32">
      <c r="V800">
        <v>795</v>
      </c>
      <c r="W800" t="s">
        <v>1207</v>
      </c>
      <c r="AD800">
        <v>1</v>
      </c>
      <c r="AE800">
        <v>701</v>
      </c>
      <c r="AF800" t="s">
        <v>55</v>
      </c>
    </row>
    <row r="801" spans="22:32">
      <c r="V801">
        <v>796</v>
      </c>
      <c r="W801" t="s">
        <v>1208</v>
      </c>
      <c r="AD801">
        <v>1</v>
      </c>
      <c r="AE801">
        <v>702</v>
      </c>
      <c r="AF801" t="s">
        <v>55</v>
      </c>
    </row>
    <row r="802" spans="22:32">
      <c r="V802">
        <v>797</v>
      </c>
      <c r="W802" t="s">
        <v>1209</v>
      </c>
      <c r="AD802">
        <v>1</v>
      </c>
      <c r="AE802">
        <v>3</v>
      </c>
      <c r="AF802" t="s">
        <v>55</v>
      </c>
    </row>
    <row r="803" spans="22:32">
      <c r="V803">
        <v>798</v>
      </c>
      <c r="W803" t="s">
        <v>1210</v>
      </c>
      <c r="AD803">
        <v>1</v>
      </c>
      <c r="AE803">
        <v>3</v>
      </c>
      <c r="AF803" t="s">
        <v>55</v>
      </c>
    </row>
    <row r="804" spans="22:32">
      <c r="V804">
        <v>799</v>
      </c>
      <c r="W804" t="s">
        <v>1211</v>
      </c>
      <c r="AD804">
        <v>1</v>
      </c>
      <c r="AE804">
        <v>3</v>
      </c>
      <c r="AF804" t="s">
        <v>55</v>
      </c>
    </row>
    <row r="805" spans="22:32">
      <c r="V805">
        <v>800</v>
      </c>
      <c r="W805" t="s">
        <v>1212</v>
      </c>
      <c r="AD805">
        <v>1</v>
      </c>
      <c r="AE805">
        <v>3</v>
      </c>
      <c r="AF805" t="s">
        <v>55</v>
      </c>
    </row>
    <row r="806" spans="22:32">
      <c r="V806">
        <v>801</v>
      </c>
      <c r="W806" t="s">
        <v>1213</v>
      </c>
      <c r="AA806">
        <v>351</v>
      </c>
      <c r="AD806">
        <v>1</v>
      </c>
      <c r="AE806">
        <v>704</v>
      </c>
      <c r="AF806" t="s">
        <v>55</v>
      </c>
    </row>
    <row r="807" spans="22:32">
      <c r="V807">
        <v>802</v>
      </c>
      <c r="W807" t="s">
        <v>1214</v>
      </c>
      <c r="AD807">
        <v>1</v>
      </c>
      <c r="AE807">
        <v>705</v>
      </c>
      <c r="AF807" t="s">
        <v>55</v>
      </c>
    </row>
    <row r="808" spans="22:32">
      <c r="V808">
        <v>803</v>
      </c>
      <c r="W808" t="s">
        <v>1215</v>
      </c>
      <c r="Z808">
        <v>200</v>
      </c>
      <c r="AA808">
        <v>353</v>
      </c>
      <c r="AC808">
        <v>181</v>
      </c>
      <c r="AD808">
        <v>1</v>
      </c>
      <c r="AE808">
        <v>706</v>
      </c>
      <c r="AF808" t="s">
        <v>55</v>
      </c>
    </row>
    <row r="809" spans="22:32">
      <c r="V809">
        <v>804</v>
      </c>
      <c r="W809" t="s">
        <v>1216</v>
      </c>
      <c r="AD809">
        <v>1</v>
      </c>
      <c r="AE809">
        <v>3</v>
      </c>
      <c r="AF809" t="s">
        <v>55</v>
      </c>
    </row>
    <row r="810" spans="22:32">
      <c r="V810">
        <v>805</v>
      </c>
      <c r="W810" t="s">
        <v>1217</v>
      </c>
      <c r="AD810">
        <v>1</v>
      </c>
      <c r="AE810">
        <v>3</v>
      </c>
      <c r="AF810" t="s">
        <v>55</v>
      </c>
    </row>
    <row r="811" spans="22:32">
      <c r="V811">
        <v>806</v>
      </c>
      <c r="W811" t="s">
        <v>1218</v>
      </c>
      <c r="AD811">
        <v>1</v>
      </c>
      <c r="AE811">
        <v>3</v>
      </c>
      <c r="AF811" t="s">
        <v>55</v>
      </c>
    </row>
    <row r="812" spans="22:32">
      <c r="V812">
        <v>807</v>
      </c>
      <c r="W812" t="s">
        <v>1219</v>
      </c>
      <c r="AD812">
        <v>1</v>
      </c>
      <c r="AE812">
        <v>3</v>
      </c>
      <c r="AF812" t="s">
        <v>55</v>
      </c>
    </row>
    <row r="813" spans="22:32">
      <c r="V813">
        <v>808</v>
      </c>
      <c r="W813" t="s">
        <v>1220</v>
      </c>
      <c r="Y813">
        <v>25</v>
      </c>
      <c r="AB813">
        <v>25</v>
      </c>
      <c r="AD813">
        <v>1</v>
      </c>
      <c r="AE813">
        <v>3</v>
      </c>
      <c r="AF813" t="s">
        <v>55</v>
      </c>
    </row>
    <row r="814" spans="22:32">
      <c r="V814">
        <v>809</v>
      </c>
      <c r="W814" t="s">
        <v>1221</v>
      </c>
      <c r="AD814">
        <v>1</v>
      </c>
      <c r="AE814">
        <v>3</v>
      </c>
      <c r="AF814" t="s">
        <v>55</v>
      </c>
    </row>
    <row r="815" spans="22:32">
      <c r="V815">
        <v>810</v>
      </c>
      <c r="W815" t="s">
        <v>1222</v>
      </c>
      <c r="AD815">
        <v>1</v>
      </c>
      <c r="AE815">
        <v>3</v>
      </c>
      <c r="AF815" t="s">
        <v>55</v>
      </c>
    </row>
    <row r="816" spans="22:32">
      <c r="V816">
        <v>811</v>
      </c>
      <c r="W816" t="s">
        <v>1223</v>
      </c>
      <c r="AD816">
        <v>1</v>
      </c>
      <c r="AE816">
        <v>3</v>
      </c>
      <c r="AF816" t="s">
        <v>55</v>
      </c>
    </row>
    <row r="817" spans="22:32">
      <c r="V817">
        <v>812</v>
      </c>
      <c r="W817" t="s">
        <v>1224</v>
      </c>
      <c r="AD817">
        <v>1</v>
      </c>
      <c r="AE817">
        <v>3</v>
      </c>
      <c r="AF817" t="s">
        <v>55</v>
      </c>
    </row>
    <row r="818" spans="22:32">
      <c r="V818">
        <v>813</v>
      </c>
      <c r="W818" t="s">
        <v>1225</v>
      </c>
      <c r="AD818">
        <v>1</v>
      </c>
      <c r="AE818">
        <v>708</v>
      </c>
      <c r="AF818" t="s">
        <v>55</v>
      </c>
    </row>
    <row r="819" spans="22:32">
      <c r="V819">
        <v>814</v>
      </c>
      <c r="W819" t="s">
        <v>1226</v>
      </c>
      <c r="AD819">
        <v>1</v>
      </c>
      <c r="AE819">
        <v>3</v>
      </c>
      <c r="AF819" t="s">
        <v>55</v>
      </c>
    </row>
    <row r="820" spans="22:32">
      <c r="V820">
        <v>815</v>
      </c>
      <c r="W820" t="s">
        <v>1227</v>
      </c>
      <c r="AD820">
        <v>1</v>
      </c>
      <c r="AE820">
        <v>709</v>
      </c>
      <c r="AF820" t="s">
        <v>55</v>
      </c>
    </row>
    <row r="821" spans="22:32">
      <c r="V821">
        <v>816</v>
      </c>
      <c r="W821" t="s">
        <v>1228</v>
      </c>
      <c r="X821">
        <v>46</v>
      </c>
      <c r="Y821">
        <v>43</v>
      </c>
      <c r="Z821">
        <v>201</v>
      </c>
      <c r="AA821">
        <v>355</v>
      </c>
      <c r="AB821">
        <v>43</v>
      </c>
      <c r="AC821">
        <v>183</v>
      </c>
      <c r="AD821">
        <v>52</v>
      </c>
      <c r="AE821">
        <v>710</v>
      </c>
      <c r="AF821" t="s">
        <v>1228</v>
      </c>
    </row>
    <row r="822" spans="22:32">
      <c r="V822">
        <v>817</v>
      </c>
      <c r="W822" t="s">
        <v>1229</v>
      </c>
      <c r="AD822">
        <v>1</v>
      </c>
      <c r="AE822">
        <v>3</v>
      </c>
      <c r="AF822" t="s">
        <v>55</v>
      </c>
    </row>
    <row r="823" spans="22:32">
      <c r="V823">
        <v>818</v>
      </c>
      <c r="W823" t="s">
        <v>1229</v>
      </c>
      <c r="AD823">
        <v>1</v>
      </c>
      <c r="AE823">
        <v>3</v>
      </c>
      <c r="AF823" t="s">
        <v>55</v>
      </c>
    </row>
    <row r="824" spans="22:32">
      <c r="V824">
        <v>819</v>
      </c>
      <c r="W824" t="s">
        <v>1230</v>
      </c>
      <c r="AD824">
        <v>1</v>
      </c>
      <c r="AE824">
        <v>3</v>
      </c>
      <c r="AF824" t="s">
        <v>55</v>
      </c>
    </row>
    <row r="825" spans="22:32">
      <c r="V825">
        <v>820</v>
      </c>
      <c r="W825" t="s">
        <v>1231</v>
      </c>
      <c r="AA825">
        <v>358</v>
      </c>
      <c r="AD825">
        <v>1</v>
      </c>
      <c r="AE825">
        <v>713</v>
      </c>
      <c r="AF825" t="s">
        <v>55</v>
      </c>
    </row>
    <row r="826" spans="22:32">
      <c r="V826">
        <v>821</v>
      </c>
      <c r="W826" t="s">
        <v>1232</v>
      </c>
      <c r="X826">
        <v>47</v>
      </c>
      <c r="Y826">
        <v>44</v>
      </c>
      <c r="Z826">
        <v>205</v>
      </c>
      <c r="AA826">
        <v>359</v>
      </c>
      <c r="AB826">
        <v>44</v>
      </c>
      <c r="AC826">
        <v>187</v>
      </c>
      <c r="AD826">
        <v>53</v>
      </c>
      <c r="AE826">
        <v>714</v>
      </c>
      <c r="AF826" t="s">
        <v>1232</v>
      </c>
    </row>
    <row r="827" spans="22:32">
      <c r="V827">
        <v>822</v>
      </c>
      <c r="W827" t="s">
        <v>1233</v>
      </c>
      <c r="AD827">
        <v>1</v>
      </c>
      <c r="AE827">
        <v>718</v>
      </c>
      <c r="AF827" t="s">
        <v>55</v>
      </c>
    </row>
    <row r="828" spans="22:32">
      <c r="V828">
        <v>823</v>
      </c>
      <c r="W828" t="s">
        <v>1234</v>
      </c>
      <c r="AD828">
        <v>1</v>
      </c>
      <c r="AE828">
        <v>3</v>
      </c>
      <c r="AF828" t="s">
        <v>55</v>
      </c>
    </row>
    <row r="829" spans="22:32">
      <c r="V829">
        <v>824</v>
      </c>
      <c r="W829" t="s">
        <v>1235</v>
      </c>
      <c r="X829">
        <v>48</v>
      </c>
      <c r="Y829">
        <v>52</v>
      </c>
      <c r="Z829">
        <v>206</v>
      </c>
      <c r="AA829">
        <v>361</v>
      </c>
      <c r="AB829">
        <v>52</v>
      </c>
      <c r="AC829">
        <v>188</v>
      </c>
      <c r="AD829">
        <v>54</v>
      </c>
      <c r="AE829">
        <v>720</v>
      </c>
      <c r="AF829" t="s">
        <v>55</v>
      </c>
    </row>
    <row r="830" spans="22:32">
      <c r="V830">
        <v>825</v>
      </c>
      <c r="W830" t="s">
        <v>1236</v>
      </c>
      <c r="AD830">
        <v>1</v>
      </c>
      <c r="AE830">
        <v>3</v>
      </c>
      <c r="AF830" t="s">
        <v>55</v>
      </c>
    </row>
    <row r="831" spans="22:32">
      <c r="V831">
        <v>826</v>
      </c>
      <c r="W831" t="s">
        <v>1237</v>
      </c>
      <c r="AD831">
        <v>1</v>
      </c>
      <c r="AE831">
        <v>3</v>
      </c>
      <c r="AF831" t="s">
        <v>55</v>
      </c>
    </row>
    <row r="832" spans="22:32">
      <c r="V832">
        <v>827</v>
      </c>
      <c r="W832" t="s">
        <v>1238</v>
      </c>
      <c r="X832">
        <v>49</v>
      </c>
      <c r="Y832">
        <v>20</v>
      </c>
      <c r="AA832">
        <v>362</v>
      </c>
      <c r="AB832">
        <v>20</v>
      </c>
      <c r="AD832">
        <v>1</v>
      </c>
      <c r="AE832">
        <v>721</v>
      </c>
      <c r="AF832" t="s">
        <v>55</v>
      </c>
    </row>
    <row r="833" spans="22:32">
      <c r="V833">
        <v>828</v>
      </c>
      <c r="W833" t="s">
        <v>1239</v>
      </c>
      <c r="AD833">
        <v>1</v>
      </c>
      <c r="AE833">
        <v>3</v>
      </c>
      <c r="AF833" t="s">
        <v>55</v>
      </c>
    </row>
    <row r="834" spans="22:32">
      <c r="V834">
        <v>829</v>
      </c>
      <c r="W834" t="s">
        <v>1240</v>
      </c>
      <c r="AD834">
        <v>1</v>
      </c>
      <c r="AE834">
        <v>3</v>
      </c>
      <c r="AF834" t="s">
        <v>55</v>
      </c>
    </row>
    <row r="835" spans="22:32">
      <c r="V835">
        <v>830</v>
      </c>
      <c r="W835" t="s">
        <v>1241</v>
      </c>
      <c r="AD835">
        <v>1</v>
      </c>
      <c r="AE835">
        <v>722</v>
      </c>
      <c r="AF835" t="s">
        <v>55</v>
      </c>
    </row>
    <row r="836" spans="22:32">
      <c r="V836">
        <v>831</v>
      </c>
      <c r="W836" t="s">
        <v>1242</v>
      </c>
      <c r="AD836">
        <v>1</v>
      </c>
      <c r="AE836">
        <v>723</v>
      </c>
      <c r="AF836" t="s">
        <v>55</v>
      </c>
    </row>
    <row r="837" spans="22:32">
      <c r="V837">
        <v>832</v>
      </c>
      <c r="W837" t="s">
        <v>1243</v>
      </c>
      <c r="AA837">
        <v>363</v>
      </c>
      <c r="AD837">
        <v>1</v>
      </c>
      <c r="AE837">
        <v>724</v>
      </c>
      <c r="AF837" t="s">
        <v>55</v>
      </c>
    </row>
    <row r="838" spans="22:32">
      <c r="V838">
        <v>833</v>
      </c>
      <c r="W838" t="s">
        <v>1244</v>
      </c>
      <c r="AD838">
        <v>1</v>
      </c>
      <c r="AE838">
        <v>3</v>
      </c>
      <c r="AF838" t="s">
        <v>55</v>
      </c>
    </row>
    <row r="839" spans="22:32">
      <c r="V839">
        <v>834</v>
      </c>
      <c r="W839" t="s">
        <v>1245</v>
      </c>
      <c r="AD839">
        <v>1</v>
      </c>
      <c r="AE839">
        <v>3</v>
      </c>
      <c r="AF839" t="s">
        <v>55</v>
      </c>
    </row>
    <row r="840" spans="22:32">
      <c r="V840">
        <v>835</v>
      </c>
      <c r="W840" t="s">
        <v>1246</v>
      </c>
      <c r="AD840">
        <v>1</v>
      </c>
      <c r="AE840">
        <v>727</v>
      </c>
      <c r="AF840" t="s">
        <v>55</v>
      </c>
    </row>
    <row r="841" spans="22:32">
      <c r="V841">
        <v>836</v>
      </c>
      <c r="W841" t="s">
        <v>1247</v>
      </c>
      <c r="AD841">
        <v>1</v>
      </c>
      <c r="AE841">
        <v>3</v>
      </c>
      <c r="AF841" t="s">
        <v>55</v>
      </c>
    </row>
    <row r="842" spans="22:32">
      <c r="V842">
        <v>837</v>
      </c>
      <c r="W842" t="s">
        <v>1248</v>
      </c>
      <c r="AD842">
        <v>1</v>
      </c>
      <c r="AE842">
        <v>3</v>
      </c>
      <c r="AF842" t="s">
        <v>55</v>
      </c>
    </row>
    <row r="843" spans="22:32">
      <c r="V843">
        <v>838</v>
      </c>
      <c r="W843" t="s">
        <v>1249</v>
      </c>
      <c r="AD843">
        <v>1</v>
      </c>
      <c r="AE843">
        <v>3</v>
      </c>
      <c r="AF843" t="s">
        <v>55</v>
      </c>
    </row>
    <row r="844" spans="22:32">
      <c r="V844">
        <v>839</v>
      </c>
      <c r="W844" t="s">
        <v>1250</v>
      </c>
      <c r="AD844">
        <v>1</v>
      </c>
      <c r="AE844">
        <v>3</v>
      </c>
      <c r="AF844" t="s">
        <v>55</v>
      </c>
    </row>
    <row r="845" spans="22:32">
      <c r="V845">
        <v>840</v>
      </c>
      <c r="W845" t="s">
        <v>1251</v>
      </c>
      <c r="AD845">
        <v>1</v>
      </c>
      <c r="AE845">
        <v>3</v>
      </c>
      <c r="AF845" t="s">
        <v>55</v>
      </c>
    </row>
    <row r="846" spans="22:32">
      <c r="V846">
        <v>841</v>
      </c>
      <c r="W846" t="s">
        <v>1252</v>
      </c>
      <c r="AD846">
        <v>1</v>
      </c>
      <c r="AE846">
        <v>3</v>
      </c>
      <c r="AF846" t="s">
        <v>55</v>
      </c>
    </row>
    <row r="847" spans="22:32">
      <c r="V847">
        <v>842</v>
      </c>
      <c r="W847" t="s">
        <v>1253</v>
      </c>
      <c r="AD847">
        <v>1</v>
      </c>
      <c r="AE847">
        <v>3</v>
      </c>
      <c r="AF847" t="s">
        <v>55</v>
      </c>
    </row>
    <row r="848" spans="22:32">
      <c r="V848">
        <v>843</v>
      </c>
      <c r="W848" t="s">
        <v>1254</v>
      </c>
      <c r="AD848">
        <v>1</v>
      </c>
      <c r="AE848">
        <v>3</v>
      </c>
      <c r="AF848" t="s">
        <v>55</v>
      </c>
    </row>
    <row r="849" spans="22:32">
      <c r="V849">
        <v>844</v>
      </c>
      <c r="W849" t="s">
        <v>1255</v>
      </c>
      <c r="AD849">
        <v>1</v>
      </c>
      <c r="AE849">
        <v>3</v>
      </c>
      <c r="AF849" t="s">
        <v>55</v>
      </c>
    </row>
    <row r="850" spans="22:32">
      <c r="V850">
        <v>845</v>
      </c>
      <c r="W850" t="s">
        <v>1256</v>
      </c>
      <c r="AD850">
        <v>1</v>
      </c>
      <c r="AE850">
        <v>3</v>
      </c>
      <c r="AF850" t="s">
        <v>55</v>
      </c>
    </row>
    <row r="851" spans="22:32">
      <c r="V851">
        <v>846</v>
      </c>
      <c r="W851" t="s">
        <v>1257</v>
      </c>
      <c r="AD851">
        <v>1</v>
      </c>
      <c r="AE851">
        <v>3</v>
      </c>
      <c r="AF851" t="s">
        <v>55</v>
      </c>
    </row>
    <row r="852" spans="22:32">
      <c r="V852">
        <v>847</v>
      </c>
      <c r="W852" t="s">
        <v>1257</v>
      </c>
      <c r="AD852">
        <v>1</v>
      </c>
      <c r="AE852">
        <v>3</v>
      </c>
      <c r="AF852" t="s">
        <v>55</v>
      </c>
    </row>
    <row r="853" spans="22:32">
      <c r="V853">
        <v>848</v>
      </c>
      <c r="W853" t="s">
        <v>1258</v>
      </c>
      <c r="AD853">
        <v>1</v>
      </c>
      <c r="AE853">
        <v>3</v>
      </c>
      <c r="AF853" t="s">
        <v>55</v>
      </c>
    </row>
    <row r="854" spans="22:32">
      <c r="V854">
        <v>849</v>
      </c>
      <c r="W854" t="s">
        <v>1259</v>
      </c>
      <c r="AD854">
        <v>1</v>
      </c>
      <c r="AE854">
        <v>742</v>
      </c>
      <c r="AF854" t="s">
        <v>55</v>
      </c>
    </row>
    <row r="855" spans="22:32">
      <c r="V855">
        <v>850</v>
      </c>
      <c r="W855" t="s">
        <v>1259</v>
      </c>
      <c r="AD855">
        <v>1</v>
      </c>
      <c r="AE855">
        <v>742</v>
      </c>
      <c r="AF855" t="s">
        <v>55</v>
      </c>
    </row>
    <row r="856" spans="22:32">
      <c r="V856">
        <v>851</v>
      </c>
      <c r="W856" t="s">
        <v>1260</v>
      </c>
      <c r="AD856">
        <v>1</v>
      </c>
      <c r="AE856">
        <v>3</v>
      </c>
      <c r="AF856" t="s">
        <v>55</v>
      </c>
    </row>
    <row r="857" spans="22:32">
      <c r="V857">
        <v>852</v>
      </c>
      <c r="W857" t="s">
        <v>1261</v>
      </c>
      <c r="AD857">
        <v>1</v>
      </c>
      <c r="AE857">
        <v>3</v>
      </c>
      <c r="AF857" t="s">
        <v>55</v>
      </c>
    </row>
    <row r="858" spans="22:32">
      <c r="V858">
        <v>853</v>
      </c>
      <c r="W858" t="s">
        <v>1262</v>
      </c>
      <c r="AD858">
        <v>1</v>
      </c>
      <c r="AE858">
        <v>3</v>
      </c>
      <c r="AF858" t="s">
        <v>55</v>
      </c>
    </row>
    <row r="859" spans="22:32">
      <c r="V859">
        <v>854</v>
      </c>
      <c r="W859" t="s">
        <v>1263</v>
      </c>
      <c r="AD859">
        <v>1</v>
      </c>
      <c r="AE859">
        <v>743</v>
      </c>
      <c r="AF859" t="s">
        <v>55</v>
      </c>
    </row>
    <row r="860" spans="22:32">
      <c r="V860">
        <v>855</v>
      </c>
      <c r="W860" t="s">
        <v>1264</v>
      </c>
      <c r="AD860">
        <v>1</v>
      </c>
      <c r="AE860">
        <v>3</v>
      </c>
      <c r="AF860" t="s">
        <v>55</v>
      </c>
    </row>
    <row r="861" spans="22:32">
      <c r="V861">
        <v>856</v>
      </c>
      <c r="W861" t="s">
        <v>1265</v>
      </c>
      <c r="AD861">
        <v>1</v>
      </c>
      <c r="AE861">
        <v>3</v>
      </c>
      <c r="AF861" t="s">
        <v>55</v>
      </c>
    </row>
    <row r="862" spans="22:32">
      <c r="V862">
        <v>857</v>
      </c>
      <c r="W862" t="s">
        <v>1266</v>
      </c>
      <c r="AD862">
        <v>1</v>
      </c>
      <c r="AE862">
        <v>3</v>
      </c>
      <c r="AF862" t="s">
        <v>55</v>
      </c>
    </row>
    <row r="863" spans="22:32">
      <c r="V863">
        <v>858</v>
      </c>
      <c r="W863" t="s">
        <v>1267</v>
      </c>
      <c r="AD863">
        <v>1</v>
      </c>
      <c r="AE863">
        <v>3</v>
      </c>
      <c r="AF863" t="s">
        <v>55</v>
      </c>
    </row>
    <row r="864" spans="22:32">
      <c r="V864">
        <v>859</v>
      </c>
      <c r="W864" t="s">
        <v>1268</v>
      </c>
      <c r="AD864">
        <v>1</v>
      </c>
      <c r="AE864">
        <v>3</v>
      </c>
      <c r="AF864" t="s">
        <v>55</v>
      </c>
    </row>
    <row r="865" spans="22:32">
      <c r="V865">
        <v>860</v>
      </c>
      <c r="W865" t="s">
        <v>1269</v>
      </c>
      <c r="AD865">
        <v>1</v>
      </c>
      <c r="AE865">
        <v>3</v>
      </c>
      <c r="AF865" t="s">
        <v>55</v>
      </c>
    </row>
    <row r="866" spans="22:32">
      <c r="V866">
        <v>861</v>
      </c>
      <c r="W866" t="s">
        <v>1270</v>
      </c>
      <c r="AD866">
        <v>1</v>
      </c>
      <c r="AE866">
        <v>3</v>
      </c>
      <c r="AF866" t="s">
        <v>55</v>
      </c>
    </row>
    <row r="867" spans="22:32">
      <c r="V867">
        <v>862</v>
      </c>
      <c r="W867" t="s">
        <v>1271</v>
      </c>
      <c r="AD867">
        <v>1</v>
      </c>
      <c r="AE867">
        <v>750</v>
      </c>
      <c r="AF867" t="s">
        <v>55</v>
      </c>
    </row>
    <row r="868" spans="22:32">
      <c r="V868">
        <v>863</v>
      </c>
      <c r="W868" t="s">
        <v>1272</v>
      </c>
      <c r="AD868">
        <v>1</v>
      </c>
      <c r="AE868">
        <v>752</v>
      </c>
      <c r="AF868" t="s">
        <v>55</v>
      </c>
    </row>
    <row r="869" spans="22:32">
      <c r="V869">
        <v>864</v>
      </c>
      <c r="W869" t="s">
        <v>1273</v>
      </c>
      <c r="AD869">
        <v>1</v>
      </c>
      <c r="AE869">
        <v>3</v>
      </c>
      <c r="AF869" t="s">
        <v>55</v>
      </c>
    </row>
    <row r="870" spans="22:32">
      <c r="V870">
        <v>865</v>
      </c>
      <c r="W870" t="s">
        <v>1274</v>
      </c>
      <c r="AD870">
        <v>1</v>
      </c>
      <c r="AE870">
        <v>3</v>
      </c>
      <c r="AF870" t="s">
        <v>55</v>
      </c>
    </row>
    <row r="871" spans="22:32">
      <c r="V871">
        <v>866</v>
      </c>
      <c r="W871" t="s">
        <v>1275</v>
      </c>
      <c r="AD871">
        <v>1</v>
      </c>
      <c r="AE871">
        <v>3</v>
      </c>
      <c r="AF871" t="s">
        <v>55</v>
      </c>
    </row>
    <row r="872" spans="22:32">
      <c r="V872">
        <v>867</v>
      </c>
      <c r="W872" t="s">
        <v>1276</v>
      </c>
      <c r="AD872">
        <v>1</v>
      </c>
      <c r="AE872">
        <v>3</v>
      </c>
      <c r="AF872" t="s">
        <v>55</v>
      </c>
    </row>
    <row r="873" spans="22:32">
      <c r="V873">
        <v>868</v>
      </c>
      <c r="W873" t="s">
        <v>1277</v>
      </c>
      <c r="X873">
        <v>50</v>
      </c>
      <c r="Y873">
        <v>46</v>
      </c>
      <c r="Z873">
        <v>212</v>
      </c>
      <c r="AA873">
        <v>379</v>
      </c>
      <c r="AB873">
        <v>46</v>
      </c>
      <c r="AC873">
        <v>193</v>
      </c>
      <c r="AD873">
        <v>55</v>
      </c>
      <c r="AE873">
        <v>758</v>
      </c>
      <c r="AF873" t="s">
        <v>55</v>
      </c>
    </row>
    <row r="874" spans="22:32">
      <c r="V874">
        <v>869</v>
      </c>
      <c r="W874" t="s">
        <v>1278</v>
      </c>
      <c r="AD874">
        <v>1</v>
      </c>
      <c r="AE874">
        <v>3</v>
      </c>
      <c r="AF874" t="s">
        <v>55</v>
      </c>
    </row>
    <row r="875" spans="22:32">
      <c r="V875">
        <v>870</v>
      </c>
      <c r="W875" t="s">
        <v>1279</v>
      </c>
      <c r="AD875">
        <v>1</v>
      </c>
      <c r="AE875">
        <v>3</v>
      </c>
      <c r="AF875" t="s">
        <v>55</v>
      </c>
    </row>
    <row r="876" spans="22:32">
      <c r="V876">
        <v>871</v>
      </c>
      <c r="W876" t="s">
        <v>1280</v>
      </c>
      <c r="AD876">
        <v>1</v>
      </c>
      <c r="AE876">
        <v>760</v>
      </c>
      <c r="AF876" t="s">
        <v>55</v>
      </c>
    </row>
    <row r="877" spans="22:32">
      <c r="V877">
        <v>872</v>
      </c>
      <c r="W877" t="s">
        <v>1281</v>
      </c>
      <c r="AD877">
        <v>1</v>
      </c>
      <c r="AE877">
        <v>3</v>
      </c>
      <c r="AF877" t="s">
        <v>55</v>
      </c>
    </row>
    <row r="878" spans="22:32">
      <c r="V878">
        <v>873</v>
      </c>
      <c r="W878" t="s">
        <v>1282</v>
      </c>
      <c r="AD878">
        <v>1</v>
      </c>
      <c r="AE878">
        <v>3</v>
      </c>
      <c r="AF878" t="s">
        <v>55</v>
      </c>
    </row>
    <row r="879" spans="22:32">
      <c r="V879">
        <v>874</v>
      </c>
      <c r="W879" t="s">
        <v>1283</v>
      </c>
      <c r="Z879">
        <v>215</v>
      </c>
      <c r="AA879">
        <v>383</v>
      </c>
      <c r="AC879">
        <v>196</v>
      </c>
      <c r="AD879">
        <v>1</v>
      </c>
      <c r="AE879">
        <v>765</v>
      </c>
      <c r="AF879" t="s">
        <v>55</v>
      </c>
    </row>
    <row r="880" spans="22:32">
      <c r="V880">
        <v>875</v>
      </c>
      <c r="W880" t="s">
        <v>1284</v>
      </c>
      <c r="AD880">
        <v>1</v>
      </c>
      <c r="AE880">
        <v>3</v>
      </c>
      <c r="AF880" t="s">
        <v>55</v>
      </c>
    </row>
    <row r="881" spans="22:32">
      <c r="V881">
        <v>876</v>
      </c>
      <c r="W881" t="s">
        <v>1285</v>
      </c>
      <c r="AD881">
        <v>1</v>
      </c>
      <c r="AE881">
        <v>3</v>
      </c>
      <c r="AF881" t="s">
        <v>55</v>
      </c>
    </row>
    <row r="882" spans="22:32">
      <c r="V882">
        <v>877</v>
      </c>
      <c r="W882" t="s">
        <v>1286</v>
      </c>
      <c r="AA882">
        <v>386</v>
      </c>
      <c r="AD882">
        <v>56</v>
      </c>
      <c r="AE882">
        <v>768</v>
      </c>
      <c r="AF882" t="s">
        <v>55</v>
      </c>
    </row>
    <row r="883" spans="22:32">
      <c r="V883">
        <v>878</v>
      </c>
      <c r="W883" t="s">
        <v>1287</v>
      </c>
      <c r="AD883">
        <v>1</v>
      </c>
      <c r="AE883">
        <v>3</v>
      </c>
      <c r="AF883" t="s">
        <v>55</v>
      </c>
    </row>
    <row r="884" spans="22:32">
      <c r="V884">
        <v>879</v>
      </c>
      <c r="W884" t="s">
        <v>1288</v>
      </c>
      <c r="AA884">
        <v>387</v>
      </c>
      <c r="AD884">
        <v>1</v>
      </c>
      <c r="AE884">
        <v>769</v>
      </c>
      <c r="AF884" t="s">
        <v>55</v>
      </c>
    </row>
    <row r="885" spans="22:32">
      <c r="V885">
        <v>880</v>
      </c>
      <c r="W885" t="s">
        <v>1289</v>
      </c>
      <c r="AD885">
        <v>1</v>
      </c>
      <c r="AE885">
        <v>3</v>
      </c>
      <c r="AF885" t="s">
        <v>55</v>
      </c>
    </row>
    <row r="886" spans="22:32">
      <c r="V886">
        <v>881</v>
      </c>
      <c r="W886" t="s">
        <v>1290</v>
      </c>
      <c r="AD886">
        <v>1</v>
      </c>
      <c r="AE886">
        <v>3</v>
      </c>
      <c r="AF886" t="s">
        <v>55</v>
      </c>
    </row>
    <row r="887" spans="22:32">
      <c r="V887">
        <v>882</v>
      </c>
      <c r="W887" t="s">
        <v>1291</v>
      </c>
      <c r="AD887">
        <v>1</v>
      </c>
      <c r="AE887">
        <v>3</v>
      </c>
      <c r="AF887" t="s">
        <v>55</v>
      </c>
    </row>
    <row r="888" spans="22:32">
      <c r="V888">
        <v>883</v>
      </c>
      <c r="W888" t="s">
        <v>1292</v>
      </c>
      <c r="AA888">
        <v>389</v>
      </c>
      <c r="AD888">
        <v>1</v>
      </c>
      <c r="AE888">
        <v>773</v>
      </c>
      <c r="AF888" t="s">
        <v>55</v>
      </c>
    </row>
    <row r="889" spans="22:32">
      <c r="V889">
        <v>884</v>
      </c>
      <c r="W889" t="s">
        <v>1293</v>
      </c>
      <c r="AA889">
        <v>391</v>
      </c>
      <c r="AD889">
        <v>1</v>
      </c>
      <c r="AE889">
        <v>3</v>
      </c>
      <c r="AF889" t="s">
        <v>55</v>
      </c>
    </row>
    <row r="890" spans="22:32">
      <c r="V890">
        <v>885</v>
      </c>
      <c r="W890" t="s">
        <v>1294</v>
      </c>
      <c r="Z890">
        <v>221</v>
      </c>
      <c r="AC890">
        <v>206</v>
      </c>
      <c r="AD890">
        <v>1</v>
      </c>
      <c r="AE890">
        <v>776</v>
      </c>
      <c r="AF890" t="s">
        <v>55</v>
      </c>
    </row>
    <row r="891" spans="22:32">
      <c r="V891">
        <v>886</v>
      </c>
      <c r="W891" t="s">
        <v>1295</v>
      </c>
      <c r="AD891">
        <v>1</v>
      </c>
      <c r="AE891">
        <v>3</v>
      </c>
      <c r="AF891" t="s">
        <v>55</v>
      </c>
    </row>
    <row r="892" spans="22:32">
      <c r="V892">
        <v>887</v>
      </c>
      <c r="W892" t="s">
        <v>1296</v>
      </c>
      <c r="AD892">
        <v>1</v>
      </c>
      <c r="AE892">
        <v>3</v>
      </c>
      <c r="AF892" t="s">
        <v>55</v>
      </c>
    </row>
    <row r="893" spans="22:32">
      <c r="V893">
        <v>888</v>
      </c>
      <c r="W893" t="s">
        <v>1297</v>
      </c>
      <c r="AD893">
        <v>1</v>
      </c>
      <c r="AE893">
        <v>3</v>
      </c>
      <c r="AF893" t="s">
        <v>55</v>
      </c>
    </row>
    <row r="894" spans="22:32">
      <c r="V894">
        <v>889</v>
      </c>
      <c r="W894" t="s">
        <v>1298</v>
      </c>
      <c r="AA894">
        <v>396</v>
      </c>
      <c r="AD894">
        <v>1</v>
      </c>
      <c r="AE894">
        <v>778</v>
      </c>
      <c r="AF894" t="s">
        <v>55</v>
      </c>
    </row>
    <row r="895" spans="22:32">
      <c r="V895">
        <v>890</v>
      </c>
      <c r="W895" t="s">
        <v>1299</v>
      </c>
      <c r="Z895">
        <v>222</v>
      </c>
      <c r="AA895">
        <v>398</v>
      </c>
      <c r="AC895">
        <v>207</v>
      </c>
      <c r="AD895">
        <v>1</v>
      </c>
      <c r="AE895">
        <v>780</v>
      </c>
      <c r="AF895" t="s">
        <v>55</v>
      </c>
    </row>
    <row r="896" spans="22:32">
      <c r="V896">
        <v>891</v>
      </c>
      <c r="W896" t="s">
        <v>1300</v>
      </c>
      <c r="X896">
        <v>51</v>
      </c>
      <c r="Z896">
        <v>223</v>
      </c>
      <c r="AA896">
        <v>399</v>
      </c>
      <c r="AC896">
        <v>208</v>
      </c>
      <c r="AD896">
        <v>57</v>
      </c>
      <c r="AE896">
        <v>781</v>
      </c>
      <c r="AF896" t="s">
        <v>1300</v>
      </c>
    </row>
    <row r="897" spans="22:32">
      <c r="V897">
        <v>892</v>
      </c>
      <c r="W897" t="s">
        <v>1301</v>
      </c>
      <c r="AD897">
        <v>1</v>
      </c>
      <c r="AE897">
        <v>3</v>
      </c>
      <c r="AF897" t="s">
        <v>55</v>
      </c>
    </row>
    <row r="898" spans="22:32">
      <c r="V898">
        <v>893</v>
      </c>
      <c r="W898" t="s">
        <v>1302</v>
      </c>
      <c r="AD898">
        <v>1</v>
      </c>
      <c r="AE898">
        <v>3</v>
      </c>
      <c r="AF898" t="s">
        <v>55</v>
      </c>
    </row>
    <row r="899" spans="22:32">
      <c r="V899">
        <v>894</v>
      </c>
      <c r="W899" t="s">
        <v>1303</v>
      </c>
      <c r="AD899">
        <v>1</v>
      </c>
      <c r="AE899">
        <v>783</v>
      </c>
      <c r="AF899" t="s">
        <v>55</v>
      </c>
    </row>
    <row r="900" spans="22:32">
      <c r="V900">
        <v>895</v>
      </c>
      <c r="W900" t="s">
        <v>1304</v>
      </c>
      <c r="Z900">
        <v>225</v>
      </c>
      <c r="AA900">
        <v>400</v>
      </c>
      <c r="AC900">
        <v>210</v>
      </c>
      <c r="AD900">
        <v>1</v>
      </c>
      <c r="AE900">
        <v>784</v>
      </c>
      <c r="AF900" t="s">
        <v>55</v>
      </c>
    </row>
    <row r="901" spans="22:32">
      <c r="V901">
        <v>896</v>
      </c>
      <c r="W901" t="s">
        <v>1305</v>
      </c>
      <c r="AD901">
        <v>1</v>
      </c>
      <c r="AE901">
        <v>3</v>
      </c>
      <c r="AF901" t="s">
        <v>55</v>
      </c>
    </row>
    <row r="902" spans="22:32">
      <c r="V902">
        <v>897</v>
      </c>
      <c r="W902" t="s">
        <v>1306</v>
      </c>
      <c r="AD902">
        <v>1</v>
      </c>
      <c r="AE902">
        <v>3</v>
      </c>
      <c r="AF902" t="s">
        <v>55</v>
      </c>
    </row>
    <row r="903" spans="22:32">
      <c r="V903">
        <v>898</v>
      </c>
      <c r="W903" t="s">
        <v>1307</v>
      </c>
      <c r="Z903">
        <v>226</v>
      </c>
      <c r="AA903">
        <v>404</v>
      </c>
      <c r="AC903">
        <v>211</v>
      </c>
      <c r="AD903">
        <v>1</v>
      </c>
      <c r="AE903">
        <v>788</v>
      </c>
      <c r="AF903" t="s">
        <v>55</v>
      </c>
    </row>
    <row r="904" spans="22:32">
      <c r="V904">
        <v>899</v>
      </c>
      <c r="W904" t="s">
        <v>1308</v>
      </c>
      <c r="AD904">
        <v>1</v>
      </c>
      <c r="AE904">
        <v>790</v>
      </c>
      <c r="AF904" t="s">
        <v>55</v>
      </c>
    </row>
    <row r="905" spans="22:32">
      <c r="V905">
        <v>900</v>
      </c>
      <c r="W905" t="s">
        <v>1309</v>
      </c>
      <c r="AD905">
        <v>1</v>
      </c>
      <c r="AE905">
        <v>791</v>
      </c>
      <c r="AF905" t="s">
        <v>55</v>
      </c>
    </row>
    <row r="906" spans="22:32">
      <c r="V906">
        <v>901</v>
      </c>
      <c r="W906" t="s">
        <v>1310</v>
      </c>
      <c r="X906">
        <v>52</v>
      </c>
      <c r="Y906">
        <v>61</v>
      </c>
      <c r="Z906">
        <v>228</v>
      </c>
      <c r="AA906">
        <v>405</v>
      </c>
      <c r="AB906">
        <v>61</v>
      </c>
      <c r="AC906">
        <v>213</v>
      </c>
      <c r="AD906">
        <v>58</v>
      </c>
      <c r="AE906">
        <v>792</v>
      </c>
      <c r="AF906" t="s">
        <v>1310</v>
      </c>
    </row>
    <row r="907" spans="22:32">
      <c r="V907">
        <v>902</v>
      </c>
      <c r="W907" t="s">
        <v>1311</v>
      </c>
      <c r="AD907">
        <v>1</v>
      </c>
      <c r="AE907">
        <v>3</v>
      </c>
      <c r="AF907" t="s">
        <v>55</v>
      </c>
    </row>
    <row r="908" spans="22:32">
      <c r="V908">
        <v>903</v>
      </c>
      <c r="W908" t="s">
        <v>1312</v>
      </c>
      <c r="X908">
        <v>53</v>
      </c>
      <c r="Y908">
        <v>86</v>
      </c>
      <c r="Z908">
        <v>230</v>
      </c>
      <c r="AA908">
        <v>408</v>
      </c>
      <c r="AB908">
        <v>86</v>
      </c>
      <c r="AD908">
        <v>1</v>
      </c>
      <c r="AE908">
        <v>795</v>
      </c>
      <c r="AF908" t="s">
        <v>55</v>
      </c>
    </row>
    <row r="909" spans="22:32">
      <c r="V909">
        <v>904</v>
      </c>
      <c r="W909" t="s">
        <v>1313</v>
      </c>
      <c r="X909">
        <v>54</v>
      </c>
      <c r="Y909">
        <v>62</v>
      </c>
      <c r="Z909">
        <v>232</v>
      </c>
      <c r="AA909">
        <v>410</v>
      </c>
      <c r="AB909">
        <v>62</v>
      </c>
      <c r="AC909">
        <v>215</v>
      </c>
      <c r="AD909">
        <v>59</v>
      </c>
      <c r="AE909">
        <v>797</v>
      </c>
      <c r="AF909" t="s">
        <v>1313</v>
      </c>
    </row>
    <row r="910" spans="22:32">
      <c r="V910">
        <v>905</v>
      </c>
      <c r="W910" t="s">
        <v>1314</v>
      </c>
      <c r="AD910">
        <v>1</v>
      </c>
      <c r="AE910">
        <v>3</v>
      </c>
      <c r="AF910" t="s">
        <v>55</v>
      </c>
    </row>
    <row r="911" spans="22:32">
      <c r="V911">
        <v>906</v>
      </c>
      <c r="W911" t="s">
        <v>1315</v>
      </c>
      <c r="AD911">
        <v>1</v>
      </c>
      <c r="AE911">
        <v>3</v>
      </c>
      <c r="AF911" t="s">
        <v>55</v>
      </c>
    </row>
    <row r="912" spans="22:32">
      <c r="V912">
        <v>907</v>
      </c>
      <c r="W912" t="s">
        <v>1316</v>
      </c>
      <c r="AD912">
        <v>1</v>
      </c>
      <c r="AE912">
        <v>3</v>
      </c>
      <c r="AF912" t="s">
        <v>55</v>
      </c>
    </row>
    <row r="913" spans="22:32">
      <c r="V913">
        <v>908</v>
      </c>
      <c r="W913" t="s">
        <v>1317</v>
      </c>
      <c r="Y913">
        <v>63</v>
      </c>
      <c r="Z913">
        <v>234</v>
      </c>
      <c r="AA913">
        <v>411</v>
      </c>
      <c r="AB913">
        <v>63</v>
      </c>
      <c r="AC913">
        <v>217</v>
      </c>
      <c r="AD913">
        <v>60</v>
      </c>
      <c r="AE913">
        <v>798</v>
      </c>
      <c r="AF913" t="s">
        <v>1317</v>
      </c>
    </row>
    <row r="914" spans="22:32">
      <c r="V914">
        <v>909</v>
      </c>
      <c r="W914" t="s">
        <v>1318</v>
      </c>
      <c r="AD914">
        <v>1</v>
      </c>
      <c r="AE914">
        <v>3</v>
      </c>
      <c r="AF914" t="s">
        <v>55</v>
      </c>
    </row>
    <row r="915" spans="22:32">
      <c r="V915">
        <v>910</v>
      </c>
      <c r="W915" t="s">
        <v>1319</v>
      </c>
      <c r="AD915">
        <v>1</v>
      </c>
      <c r="AE915">
        <v>3</v>
      </c>
      <c r="AF915" t="s">
        <v>55</v>
      </c>
    </row>
    <row r="916" spans="22:32">
      <c r="V916">
        <v>911</v>
      </c>
      <c r="W916" t="s">
        <v>1320</v>
      </c>
      <c r="X916">
        <v>55</v>
      </c>
      <c r="Z916">
        <v>235</v>
      </c>
      <c r="AA916">
        <v>413</v>
      </c>
      <c r="AC916">
        <v>218</v>
      </c>
      <c r="AD916">
        <v>61</v>
      </c>
      <c r="AE916">
        <v>799</v>
      </c>
      <c r="AF916" t="s">
        <v>55</v>
      </c>
    </row>
    <row r="917" spans="22:32">
      <c r="V917">
        <v>912</v>
      </c>
      <c r="W917" t="s">
        <v>1321</v>
      </c>
      <c r="Z917">
        <v>236</v>
      </c>
      <c r="AA917">
        <v>414</v>
      </c>
      <c r="AC917">
        <v>219</v>
      </c>
      <c r="AD917">
        <v>1</v>
      </c>
      <c r="AE917">
        <v>800</v>
      </c>
      <c r="AF917" t="s">
        <v>55</v>
      </c>
    </row>
    <row r="918" spans="22:32">
      <c r="V918">
        <v>913</v>
      </c>
      <c r="W918" t="s">
        <v>1322</v>
      </c>
      <c r="X918">
        <v>56</v>
      </c>
      <c r="Y918">
        <v>64</v>
      </c>
      <c r="Z918">
        <v>237</v>
      </c>
      <c r="AA918">
        <v>415</v>
      </c>
      <c r="AB918">
        <v>64</v>
      </c>
      <c r="AC918">
        <v>220</v>
      </c>
      <c r="AD918">
        <v>62</v>
      </c>
      <c r="AE918">
        <v>801</v>
      </c>
      <c r="AF918" t="s">
        <v>1322</v>
      </c>
    </row>
    <row r="919" spans="22:32">
      <c r="V919">
        <v>914</v>
      </c>
      <c r="W919" t="s">
        <v>1323</v>
      </c>
      <c r="AD919">
        <v>1</v>
      </c>
      <c r="AE919">
        <v>3</v>
      </c>
      <c r="AF919" t="s">
        <v>55</v>
      </c>
    </row>
    <row r="920" spans="22:32">
      <c r="V920">
        <v>915</v>
      </c>
      <c r="W920" t="s">
        <v>1324</v>
      </c>
      <c r="AA920">
        <v>416</v>
      </c>
      <c r="AD920">
        <v>1</v>
      </c>
      <c r="AE920">
        <v>802</v>
      </c>
      <c r="AF920" t="s">
        <v>55</v>
      </c>
    </row>
    <row r="921" spans="22:32">
      <c r="V921">
        <v>916</v>
      </c>
      <c r="W921" t="s">
        <v>1325</v>
      </c>
      <c r="AD921">
        <v>1</v>
      </c>
      <c r="AE921">
        <v>3</v>
      </c>
      <c r="AF921" t="s">
        <v>55</v>
      </c>
    </row>
    <row r="922" spans="22:32">
      <c r="V922">
        <v>917</v>
      </c>
      <c r="W922" t="s">
        <v>1326</v>
      </c>
      <c r="AD922">
        <v>1</v>
      </c>
      <c r="AE922">
        <v>3</v>
      </c>
      <c r="AF922" t="s">
        <v>55</v>
      </c>
    </row>
    <row r="923" spans="22:32">
      <c r="V923">
        <v>918</v>
      </c>
      <c r="W923" t="s">
        <v>1327</v>
      </c>
      <c r="AD923">
        <v>1</v>
      </c>
      <c r="AE923">
        <v>803</v>
      </c>
      <c r="AF923" t="s">
        <v>55</v>
      </c>
    </row>
    <row r="924" spans="22:32">
      <c r="V924">
        <v>919</v>
      </c>
      <c r="W924" t="s">
        <v>1328</v>
      </c>
      <c r="AA924">
        <v>419</v>
      </c>
      <c r="AD924">
        <v>1</v>
      </c>
      <c r="AE924">
        <v>809</v>
      </c>
      <c r="AF924" t="s">
        <v>55</v>
      </c>
    </row>
    <row r="925" spans="22:32">
      <c r="V925">
        <v>920</v>
      </c>
      <c r="W925" t="s">
        <v>1329</v>
      </c>
      <c r="AD925">
        <v>1</v>
      </c>
      <c r="AE925">
        <v>3</v>
      </c>
      <c r="AF925" t="s">
        <v>55</v>
      </c>
    </row>
    <row r="926" spans="22:32">
      <c r="V926">
        <v>921</v>
      </c>
      <c r="W926" t="s">
        <v>1330</v>
      </c>
      <c r="AA926">
        <v>420</v>
      </c>
      <c r="AD926">
        <v>1</v>
      </c>
      <c r="AE926">
        <v>810</v>
      </c>
      <c r="AF926" t="s">
        <v>55</v>
      </c>
    </row>
    <row r="927" spans="22:32">
      <c r="V927">
        <v>922</v>
      </c>
      <c r="W927" t="s">
        <v>1331</v>
      </c>
      <c r="AD927">
        <v>1</v>
      </c>
      <c r="AE927">
        <v>3</v>
      </c>
      <c r="AF927" t="s">
        <v>55</v>
      </c>
    </row>
    <row r="928" spans="22:32">
      <c r="V928">
        <v>923</v>
      </c>
      <c r="W928" t="s">
        <v>1332</v>
      </c>
      <c r="AA928">
        <v>421</v>
      </c>
      <c r="AD928">
        <v>1</v>
      </c>
      <c r="AE928">
        <v>813</v>
      </c>
      <c r="AF928" t="s">
        <v>55</v>
      </c>
    </row>
    <row r="929" spans="22:32">
      <c r="V929">
        <v>924</v>
      </c>
      <c r="W929" t="s">
        <v>1333</v>
      </c>
      <c r="AD929">
        <v>1</v>
      </c>
      <c r="AE929">
        <v>3</v>
      </c>
      <c r="AF929" t="s">
        <v>55</v>
      </c>
    </row>
    <row r="930" spans="22:32">
      <c r="V930">
        <v>925</v>
      </c>
      <c r="W930" t="s">
        <v>1334</v>
      </c>
      <c r="AD930">
        <v>1</v>
      </c>
      <c r="AE930">
        <v>3</v>
      </c>
      <c r="AF930" t="s">
        <v>55</v>
      </c>
    </row>
    <row r="931" spans="22:32">
      <c r="V931">
        <v>926</v>
      </c>
      <c r="W931" t="s">
        <v>1335</v>
      </c>
      <c r="AD931">
        <v>1</v>
      </c>
      <c r="AE931">
        <v>3</v>
      </c>
      <c r="AF931" t="s">
        <v>55</v>
      </c>
    </row>
    <row r="932" spans="22:32">
      <c r="V932">
        <v>927</v>
      </c>
      <c r="W932" t="s">
        <v>1336</v>
      </c>
      <c r="AD932">
        <v>1</v>
      </c>
      <c r="AE932">
        <v>816</v>
      </c>
      <c r="AF932" t="s">
        <v>55</v>
      </c>
    </row>
    <row r="933" spans="22:32">
      <c r="V933">
        <v>928</v>
      </c>
      <c r="W933" t="s">
        <v>1337</v>
      </c>
      <c r="Z933">
        <v>242</v>
      </c>
      <c r="AA933">
        <v>425</v>
      </c>
      <c r="AC933">
        <v>226</v>
      </c>
      <c r="AD933">
        <v>1</v>
      </c>
      <c r="AE933">
        <v>818</v>
      </c>
      <c r="AF933" t="s">
        <v>55</v>
      </c>
    </row>
    <row r="934" spans="22:32">
      <c r="V934">
        <v>929</v>
      </c>
      <c r="W934" t="s">
        <v>1338</v>
      </c>
      <c r="AD934">
        <v>1</v>
      </c>
      <c r="AE934">
        <v>820</v>
      </c>
      <c r="AF934" t="s">
        <v>55</v>
      </c>
    </row>
    <row r="935" spans="22:32">
      <c r="V935">
        <v>930</v>
      </c>
      <c r="W935" t="s">
        <v>1339</v>
      </c>
      <c r="AA935">
        <v>427</v>
      </c>
      <c r="AD935">
        <v>1</v>
      </c>
      <c r="AE935">
        <v>823</v>
      </c>
      <c r="AF935" t="s">
        <v>55</v>
      </c>
    </row>
    <row r="936" spans="22:32">
      <c r="V936">
        <v>931</v>
      </c>
      <c r="W936" t="s">
        <v>1340</v>
      </c>
      <c r="AD936">
        <v>1</v>
      </c>
      <c r="AE936">
        <v>3</v>
      </c>
      <c r="AF936" t="s">
        <v>55</v>
      </c>
    </row>
    <row r="937" spans="22:32">
      <c r="V937">
        <v>932</v>
      </c>
      <c r="W937" t="s">
        <v>1341</v>
      </c>
      <c r="AD937">
        <v>1</v>
      </c>
      <c r="AE937">
        <v>3</v>
      </c>
      <c r="AF937" t="s">
        <v>55</v>
      </c>
    </row>
    <row r="938" spans="22:32">
      <c r="V938">
        <v>933</v>
      </c>
      <c r="W938" t="s">
        <v>1342</v>
      </c>
      <c r="AD938">
        <v>1</v>
      </c>
      <c r="AE938">
        <v>3</v>
      </c>
      <c r="AF938" t="s">
        <v>55</v>
      </c>
    </row>
    <row r="939" spans="22:32">
      <c r="V939">
        <v>934</v>
      </c>
      <c r="W939" t="s">
        <v>1343</v>
      </c>
      <c r="AD939">
        <v>1</v>
      </c>
      <c r="AE939">
        <v>3</v>
      </c>
      <c r="AF939" t="s">
        <v>55</v>
      </c>
    </row>
    <row r="940" spans="22:32">
      <c r="V940">
        <v>935</v>
      </c>
      <c r="W940" t="s">
        <v>1344</v>
      </c>
      <c r="AD940">
        <v>1</v>
      </c>
      <c r="AE940">
        <v>3</v>
      </c>
      <c r="AF940" t="s">
        <v>55</v>
      </c>
    </row>
    <row r="941" spans="22:32">
      <c r="V941">
        <v>936</v>
      </c>
      <c r="W941" t="s">
        <v>1345</v>
      </c>
      <c r="AD941">
        <v>1</v>
      </c>
      <c r="AE941">
        <v>3</v>
      </c>
      <c r="AF941" t="s">
        <v>55</v>
      </c>
    </row>
    <row r="942" spans="22:32">
      <c r="V942">
        <v>937</v>
      </c>
      <c r="W942" t="s">
        <v>1346</v>
      </c>
      <c r="AD942">
        <v>1</v>
      </c>
      <c r="AE942">
        <v>3</v>
      </c>
      <c r="AF942" t="s">
        <v>55</v>
      </c>
    </row>
    <row r="943" spans="22:32">
      <c r="V943">
        <v>938</v>
      </c>
      <c r="W943" t="s">
        <v>1347</v>
      </c>
      <c r="AA943">
        <v>432</v>
      </c>
      <c r="AD943">
        <v>1</v>
      </c>
      <c r="AE943">
        <v>830</v>
      </c>
      <c r="AF943" t="s">
        <v>55</v>
      </c>
    </row>
    <row r="944" spans="22:32">
      <c r="V944">
        <v>939</v>
      </c>
      <c r="W944" t="s">
        <v>1348</v>
      </c>
      <c r="AD944">
        <v>1</v>
      </c>
      <c r="AE944">
        <v>3</v>
      </c>
      <c r="AF944" t="s">
        <v>55</v>
      </c>
    </row>
    <row r="945" spans="22:32">
      <c r="V945">
        <v>940</v>
      </c>
      <c r="W945" t="s">
        <v>1349</v>
      </c>
      <c r="AD945">
        <v>1</v>
      </c>
      <c r="AE945">
        <v>3</v>
      </c>
      <c r="AF945" t="s">
        <v>55</v>
      </c>
    </row>
    <row r="946" spans="22:32">
      <c r="V946">
        <v>941</v>
      </c>
      <c r="W946" t="s">
        <v>1350</v>
      </c>
      <c r="Z946">
        <v>244</v>
      </c>
      <c r="AA946">
        <v>434</v>
      </c>
      <c r="AC946">
        <v>228</v>
      </c>
      <c r="AD946">
        <v>1</v>
      </c>
      <c r="AE946">
        <v>833</v>
      </c>
      <c r="AF946" t="s">
        <v>55</v>
      </c>
    </row>
    <row r="947" spans="22:32">
      <c r="V947">
        <v>942</v>
      </c>
      <c r="W947" t="s">
        <v>1350</v>
      </c>
      <c r="Z947">
        <v>244</v>
      </c>
      <c r="AA947">
        <v>434</v>
      </c>
      <c r="AC947">
        <v>228</v>
      </c>
      <c r="AD947">
        <v>1</v>
      </c>
      <c r="AE947">
        <v>833</v>
      </c>
      <c r="AF947" t="s">
        <v>55</v>
      </c>
    </row>
    <row r="948" spans="22:32">
      <c r="V948">
        <v>943</v>
      </c>
      <c r="W948" t="s">
        <v>1351</v>
      </c>
      <c r="Z948">
        <v>245</v>
      </c>
      <c r="AA948">
        <v>435</v>
      </c>
      <c r="AC948">
        <v>229</v>
      </c>
      <c r="AD948">
        <v>1</v>
      </c>
      <c r="AE948">
        <v>834</v>
      </c>
      <c r="AF948" t="s">
        <v>55</v>
      </c>
    </row>
    <row r="949" spans="22:32">
      <c r="V949">
        <v>944</v>
      </c>
      <c r="W949" t="s">
        <v>1352</v>
      </c>
      <c r="AD949">
        <v>1</v>
      </c>
      <c r="AE949">
        <v>3</v>
      </c>
      <c r="AF949" t="s">
        <v>55</v>
      </c>
    </row>
    <row r="950" spans="22:32">
      <c r="V950">
        <v>945</v>
      </c>
      <c r="W950" t="s">
        <v>1353</v>
      </c>
      <c r="AD950">
        <v>1</v>
      </c>
      <c r="AE950">
        <v>3</v>
      </c>
      <c r="AF950" t="s">
        <v>55</v>
      </c>
    </row>
    <row r="951" spans="22:32">
      <c r="V951">
        <v>946</v>
      </c>
      <c r="W951" t="s">
        <v>1354</v>
      </c>
      <c r="AD951">
        <v>1</v>
      </c>
      <c r="AE951">
        <v>3</v>
      </c>
      <c r="AF951" t="s">
        <v>55</v>
      </c>
    </row>
    <row r="952" spans="22:32">
      <c r="V952">
        <v>947</v>
      </c>
      <c r="W952" t="s">
        <v>1355</v>
      </c>
      <c r="AA952">
        <v>441</v>
      </c>
      <c r="AD952">
        <v>1</v>
      </c>
      <c r="AE952">
        <v>839</v>
      </c>
      <c r="AF952" t="s">
        <v>55</v>
      </c>
    </row>
    <row r="953" spans="22:32">
      <c r="V953">
        <v>948</v>
      </c>
      <c r="W953" t="s">
        <v>1356</v>
      </c>
      <c r="AD953">
        <v>1</v>
      </c>
      <c r="AE953">
        <v>841</v>
      </c>
      <c r="AF953" t="s">
        <v>55</v>
      </c>
    </row>
    <row r="954" spans="22:32">
      <c r="V954">
        <v>949</v>
      </c>
      <c r="W954" t="s">
        <v>1357</v>
      </c>
      <c r="AD954">
        <v>1</v>
      </c>
      <c r="AE954">
        <v>843</v>
      </c>
      <c r="AF954" t="s">
        <v>55</v>
      </c>
    </row>
    <row r="955" spans="22:32">
      <c r="V955">
        <v>950</v>
      </c>
      <c r="W955" t="s">
        <v>1358</v>
      </c>
      <c r="AD955">
        <v>1</v>
      </c>
      <c r="AE955">
        <v>3</v>
      </c>
      <c r="AF955" t="s">
        <v>55</v>
      </c>
    </row>
    <row r="956" spans="22:32">
      <c r="V956">
        <v>951</v>
      </c>
      <c r="W956" t="s">
        <v>1359</v>
      </c>
      <c r="AD956">
        <v>1</v>
      </c>
      <c r="AE956">
        <v>3</v>
      </c>
      <c r="AF956" t="s">
        <v>55</v>
      </c>
    </row>
    <row r="957" spans="22:32">
      <c r="V957">
        <v>952</v>
      </c>
      <c r="W957" t="s">
        <v>1360</v>
      </c>
      <c r="AD957">
        <v>1</v>
      </c>
      <c r="AE957">
        <v>3</v>
      </c>
      <c r="AF957" t="s">
        <v>55</v>
      </c>
    </row>
    <row r="958" spans="22:32">
      <c r="V958">
        <v>953</v>
      </c>
      <c r="W958" t="s">
        <v>1361</v>
      </c>
      <c r="X958">
        <v>57</v>
      </c>
      <c r="Y958">
        <v>67</v>
      </c>
      <c r="Z958">
        <v>247</v>
      </c>
      <c r="AA958">
        <v>443</v>
      </c>
      <c r="AB958">
        <v>67</v>
      </c>
      <c r="AC958">
        <v>232</v>
      </c>
      <c r="AD958">
        <v>63</v>
      </c>
      <c r="AE958">
        <v>847</v>
      </c>
      <c r="AF958" t="s">
        <v>55</v>
      </c>
    </row>
    <row r="959" spans="22:32">
      <c r="V959">
        <v>954</v>
      </c>
      <c r="W959" t="s">
        <v>1362</v>
      </c>
      <c r="AD959">
        <v>1</v>
      </c>
      <c r="AE959">
        <v>851</v>
      </c>
      <c r="AF959" t="s">
        <v>55</v>
      </c>
    </row>
    <row r="960" spans="22:32">
      <c r="V960">
        <v>955</v>
      </c>
      <c r="W960" t="s">
        <v>1363</v>
      </c>
      <c r="AD960">
        <v>1</v>
      </c>
      <c r="AE960">
        <v>852</v>
      </c>
      <c r="AF960" t="s">
        <v>55</v>
      </c>
    </row>
    <row r="961" spans="22:32">
      <c r="V961">
        <v>956</v>
      </c>
      <c r="W961" t="s">
        <v>1364</v>
      </c>
      <c r="AD961">
        <v>1</v>
      </c>
      <c r="AE961">
        <v>3</v>
      </c>
      <c r="AF961" t="s">
        <v>55</v>
      </c>
    </row>
    <row r="962" spans="22:32">
      <c r="V962">
        <v>957</v>
      </c>
      <c r="W962" t="s">
        <v>1365</v>
      </c>
      <c r="AD962">
        <v>1</v>
      </c>
      <c r="AE962">
        <v>3</v>
      </c>
      <c r="AF962" t="s">
        <v>55</v>
      </c>
    </row>
    <row r="963" spans="22:32">
      <c r="V963">
        <v>958</v>
      </c>
      <c r="W963" t="s">
        <v>1366</v>
      </c>
      <c r="AD963">
        <v>1</v>
      </c>
      <c r="AE963">
        <v>3</v>
      </c>
      <c r="AF963" t="s">
        <v>55</v>
      </c>
    </row>
    <row r="964" spans="22:32">
      <c r="V964">
        <v>959</v>
      </c>
      <c r="W964" t="s">
        <v>1367</v>
      </c>
      <c r="AD964">
        <v>1</v>
      </c>
      <c r="AE964">
        <v>3</v>
      </c>
      <c r="AF964" t="s">
        <v>55</v>
      </c>
    </row>
    <row r="965" spans="22:32">
      <c r="V965">
        <v>960</v>
      </c>
      <c r="W965" t="s">
        <v>1368</v>
      </c>
      <c r="AD965">
        <v>1</v>
      </c>
      <c r="AE965">
        <v>3</v>
      </c>
      <c r="AF965" t="s">
        <v>55</v>
      </c>
    </row>
    <row r="966" spans="22:32">
      <c r="V966">
        <v>961</v>
      </c>
      <c r="W966" t="s">
        <v>1369</v>
      </c>
      <c r="AD966">
        <v>1</v>
      </c>
      <c r="AE966">
        <v>3</v>
      </c>
      <c r="AF966" t="s">
        <v>55</v>
      </c>
    </row>
    <row r="967" spans="22:32">
      <c r="V967">
        <v>962</v>
      </c>
      <c r="W967" t="s">
        <v>1370</v>
      </c>
      <c r="AD967">
        <v>1</v>
      </c>
      <c r="AE967">
        <v>3</v>
      </c>
      <c r="AF967" t="s">
        <v>55</v>
      </c>
    </row>
    <row r="968" spans="22:32">
      <c r="V968">
        <v>963</v>
      </c>
      <c r="W968" t="s">
        <v>1371</v>
      </c>
      <c r="AD968">
        <v>1</v>
      </c>
      <c r="AE968">
        <v>3</v>
      </c>
      <c r="AF968" t="s">
        <v>55</v>
      </c>
    </row>
    <row r="969" spans="22:32">
      <c r="V969">
        <v>964</v>
      </c>
      <c r="W969" t="s">
        <v>1372</v>
      </c>
      <c r="AD969">
        <v>1</v>
      </c>
      <c r="AE969">
        <v>3</v>
      </c>
      <c r="AF969" t="s">
        <v>55</v>
      </c>
    </row>
    <row r="970" spans="22:32">
      <c r="V970">
        <v>965</v>
      </c>
      <c r="W970" t="s">
        <v>1373</v>
      </c>
      <c r="AA970">
        <v>450</v>
      </c>
      <c r="AD970">
        <v>1</v>
      </c>
      <c r="AE970">
        <v>864</v>
      </c>
      <c r="AF970" t="s">
        <v>55</v>
      </c>
    </row>
    <row r="971" spans="22:32">
      <c r="V971">
        <v>966</v>
      </c>
      <c r="W971" t="s">
        <v>1374</v>
      </c>
      <c r="AD971">
        <v>1</v>
      </c>
      <c r="AE971">
        <v>866</v>
      </c>
      <c r="AF971" t="s">
        <v>55</v>
      </c>
    </row>
    <row r="972" spans="22:32">
      <c r="V972">
        <v>967</v>
      </c>
      <c r="W972" t="s">
        <v>1374</v>
      </c>
      <c r="AD972">
        <v>1</v>
      </c>
      <c r="AE972">
        <v>866</v>
      </c>
      <c r="AF972" t="s">
        <v>55</v>
      </c>
    </row>
    <row r="973" spans="22:32">
      <c r="V973">
        <v>968</v>
      </c>
      <c r="W973" t="s">
        <v>1375</v>
      </c>
      <c r="AD973">
        <v>1</v>
      </c>
      <c r="AE973">
        <v>3</v>
      </c>
      <c r="AF973" t="s">
        <v>55</v>
      </c>
    </row>
    <row r="974" spans="22:32">
      <c r="V974">
        <v>969</v>
      </c>
      <c r="W974" t="s">
        <v>1376</v>
      </c>
      <c r="AD974">
        <v>1</v>
      </c>
      <c r="AE974">
        <v>3</v>
      </c>
      <c r="AF974" t="s">
        <v>55</v>
      </c>
    </row>
    <row r="975" spans="22:32">
      <c r="V975">
        <v>970</v>
      </c>
      <c r="W975" t="s">
        <v>1377</v>
      </c>
      <c r="AD975">
        <v>1</v>
      </c>
      <c r="AE975">
        <v>3</v>
      </c>
      <c r="AF975" t="s">
        <v>55</v>
      </c>
    </row>
    <row r="976" spans="22:32">
      <c r="V976">
        <v>971</v>
      </c>
      <c r="W976" t="s">
        <v>1378</v>
      </c>
      <c r="AD976">
        <v>1</v>
      </c>
      <c r="AE976">
        <v>3</v>
      </c>
      <c r="AF976" t="s">
        <v>55</v>
      </c>
    </row>
    <row r="977" spans="22:32">
      <c r="V977">
        <v>972</v>
      </c>
      <c r="W977" t="s">
        <v>1379</v>
      </c>
      <c r="AD977">
        <v>1</v>
      </c>
      <c r="AE977">
        <v>3</v>
      </c>
      <c r="AF977" t="s">
        <v>55</v>
      </c>
    </row>
    <row r="978" spans="22:32">
      <c r="V978">
        <v>973</v>
      </c>
      <c r="W978" t="s">
        <v>1380</v>
      </c>
      <c r="AD978">
        <v>1</v>
      </c>
      <c r="AE978">
        <v>3</v>
      </c>
      <c r="AF978" t="s">
        <v>55</v>
      </c>
    </row>
    <row r="979" spans="22:32">
      <c r="V979">
        <v>974</v>
      </c>
      <c r="W979" t="s">
        <v>1381</v>
      </c>
      <c r="AD979">
        <v>1</v>
      </c>
      <c r="AE979">
        <v>871</v>
      </c>
      <c r="AF979" t="s">
        <v>55</v>
      </c>
    </row>
    <row r="980" spans="22:32">
      <c r="V980">
        <v>975</v>
      </c>
      <c r="W980" t="s">
        <v>1382</v>
      </c>
      <c r="AD980">
        <v>1</v>
      </c>
      <c r="AE980">
        <v>875</v>
      </c>
      <c r="AF980" t="s">
        <v>55</v>
      </c>
    </row>
    <row r="981" spans="22:32">
      <c r="V981">
        <v>976</v>
      </c>
      <c r="W981" t="s">
        <v>1383</v>
      </c>
      <c r="AD981">
        <v>1</v>
      </c>
      <c r="AE981">
        <v>3</v>
      </c>
      <c r="AF981" t="s">
        <v>55</v>
      </c>
    </row>
    <row r="982" spans="22:32">
      <c r="V982">
        <v>977</v>
      </c>
      <c r="W982" t="s">
        <v>1384</v>
      </c>
      <c r="AD982">
        <v>1</v>
      </c>
      <c r="AE982">
        <v>3</v>
      </c>
      <c r="AF982" t="s">
        <v>55</v>
      </c>
    </row>
    <row r="983" spans="22:32">
      <c r="V983">
        <v>978</v>
      </c>
      <c r="W983" t="s">
        <v>1385</v>
      </c>
      <c r="AD983">
        <v>1</v>
      </c>
      <c r="AE983">
        <v>3</v>
      </c>
      <c r="AF983" t="s">
        <v>55</v>
      </c>
    </row>
    <row r="984" spans="22:32">
      <c r="V984">
        <v>979</v>
      </c>
      <c r="W984" t="s">
        <v>1386</v>
      </c>
      <c r="AD984">
        <v>1</v>
      </c>
      <c r="AE984">
        <v>3</v>
      </c>
      <c r="AF984" t="s">
        <v>55</v>
      </c>
    </row>
    <row r="985" spans="22:32">
      <c r="V985">
        <v>980</v>
      </c>
      <c r="W985" t="s">
        <v>1387</v>
      </c>
      <c r="AD985">
        <v>1</v>
      </c>
      <c r="AE985">
        <v>877</v>
      </c>
      <c r="AF985" t="s">
        <v>55</v>
      </c>
    </row>
    <row r="986" spans="22:32">
      <c r="V986">
        <v>981</v>
      </c>
      <c r="W986" t="s">
        <v>1388</v>
      </c>
      <c r="X986">
        <v>59</v>
      </c>
      <c r="Y986">
        <v>68</v>
      </c>
      <c r="Z986">
        <v>252</v>
      </c>
      <c r="AA986">
        <v>456</v>
      </c>
      <c r="AB986">
        <v>68</v>
      </c>
      <c r="AC986">
        <v>236</v>
      </c>
      <c r="AD986">
        <v>65</v>
      </c>
      <c r="AE986">
        <v>878</v>
      </c>
      <c r="AF986" t="s">
        <v>1388</v>
      </c>
    </row>
    <row r="987" spans="22:32">
      <c r="V987">
        <v>982</v>
      </c>
      <c r="W987" t="s">
        <v>1389</v>
      </c>
      <c r="AD987">
        <v>1</v>
      </c>
      <c r="AE987">
        <v>880</v>
      </c>
      <c r="AF987" t="s">
        <v>55</v>
      </c>
    </row>
    <row r="988" spans="22:32">
      <c r="V988">
        <v>983</v>
      </c>
      <c r="W988" t="s">
        <v>1389</v>
      </c>
      <c r="AD988">
        <v>1</v>
      </c>
      <c r="AE988">
        <v>880</v>
      </c>
      <c r="AF988" t="s">
        <v>55</v>
      </c>
    </row>
    <row r="989" spans="22:32">
      <c r="V989">
        <v>984</v>
      </c>
      <c r="W989" t="s">
        <v>1390</v>
      </c>
      <c r="Z989">
        <v>255</v>
      </c>
      <c r="AA989">
        <v>459</v>
      </c>
      <c r="AC989">
        <v>238</v>
      </c>
      <c r="AD989">
        <v>1</v>
      </c>
      <c r="AE989">
        <v>882</v>
      </c>
      <c r="AF989" t="s">
        <v>55</v>
      </c>
    </row>
    <row r="990" spans="22:32">
      <c r="V990">
        <v>985</v>
      </c>
      <c r="W990" t="s">
        <v>1391</v>
      </c>
      <c r="AD990">
        <v>1</v>
      </c>
      <c r="AE990">
        <v>3</v>
      </c>
      <c r="AF990" t="s">
        <v>55</v>
      </c>
    </row>
    <row r="991" spans="22:32">
      <c r="V991">
        <v>986</v>
      </c>
      <c r="W991" t="s">
        <v>1392</v>
      </c>
      <c r="Z991">
        <v>256</v>
      </c>
      <c r="AA991">
        <v>460</v>
      </c>
      <c r="AC991">
        <v>239</v>
      </c>
      <c r="AD991">
        <v>1</v>
      </c>
      <c r="AE991">
        <v>883</v>
      </c>
      <c r="AF991" t="s">
        <v>55</v>
      </c>
    </row>
    <row r="992" spans="22:32">
      <c r="V992">
        <v>987</v>
      </c>
      <c r="W992" t="s">
        <v>1393</v>
      </c>
      <c r="AD992">
        <v>1</v>
      </c>
      <c r="AE992">
        <v>3</v>
      </c>
      <c r="AF992" t="s">
        <v>55</v>
      </c>
    </row>
    <row r="993" spans="22:32">
      <c r="V993">
        <v>988</v>
      </c>
      <c r="W993" t="s">
        <v>1394</v>
      </c>
      <c r="AD993">
        <v>1</v>
      </c>
      <c r="AE993">
        <v>3</v>
      </c>
      <c r="AF993" t="s">
        <v>55</v>
      </c>
    </row>
    <row r="994" spans="22:32">
      <c r="V994">
        <v>989</v>
      </c>
      <c r="W994" t="s">
        <v>1395</v>
      </c>
      <c r="AD994">
        <v>1</v>
      </c>
      <c r="AE994">
        <v>3</v>
      </c>
      <c r="AF994" t="s">
        <v>55</v>
      </c>
    </row>
    <row r="995" spans="22:32">
      <c r="V995">
        <v>990</v>
      </c>
      <c r="W995" t="s">
        <v>1396</v>
      </c>
      <c r="AD995">
        <v>1</v>
      </c>
      <c r="AE995">
        <v>3</v>
      </c>
      <c r="AF995" t="s">
        <v>55</v>
      </c>
    </row>
    <row r="996" spans="22:32">
      <c r="V996">
        <v>991</v>
      </c>
      <c r="W996" t="s">
        <v>1397</v>
      </c>
      <c r="AD996">
        <v>1</v>
      </c>
      <c r="AE996">
        <v>3</v>
      </c>
      <c r="AF996" t="s">
        <v>55</v>
      </c>
    </row>
    <row r="997" spans="22:32">
      <c r="V997">
        <v>992</v>
      </c>
      <c r="W997" t="s">
        <v>1398</v>
      </c>
      <c r="AD997">
        <v>1</v>
      </c>
      <c r="AE997">
        <v>3</v>
      </c>
      <c r="AF997" t="s">
        <v>55</v>
      </c>
    </row>
    <row r="998" spans="22:32">
      <c r="V998">
        <v>993</v>
      </c>
      <c r="W998" t="s">
        <v>1399</v>
      </c>
      <c r="AD998">
        <v>1</v>
      </c>
      <c r="AE998">
        <v>891</v>
      </c>
      <c r="AF998" t="s">
        <v>55</v>
      </c>
    </row>
    <row r="999" spans="22:32">
      <c r="V999">
        <v>994</v>
      </c>
      <c r="W999" t="s">
        <v>1400</v>
      </c>
      <c r="AD999">
        <v>1</v>
      </c>
      <c r="AE999">
        <v>3</v>
      </c>
      <c r="AF999" t="s">
        <v>55</v>
      </c>
    </row>
    <row r="1000" spans="22:32">
      <c r="V1000">
        <v>995</v>
      </c>
      <c r="W1000" t="s">
        <v>1401</v>
      </c>
      <c r="X1000">
        <v>60</v>
      </c>
      <c r="Z1000">
        <v>257</v>
      </c>
      <c r="AA1000">
        <v>464</v>
      </c>
      <c r="AD1000">
        <v>67</v>
      </c>
      <c r="AE1000">
        <v>893</v>
      </c>
      <c r="AF1000" t="s">
        <v>55</v>
      </c>
    </row>
    <row r="1001" spans="22:32">
      <c r="V1001">
        <v>996</v>
      </c>
      <c r="W1001" t="s">
        <v>1402</v>
      </c>
      <c r="AD1001">
        <v>1</v>
      </c>
      <c r="AE1001">
        <v>896</v>
      </c>
      <c r="AF1001" t="s">
        <v>55</v>
      </c>
    </row>
    <row r="1002" spans="22:32">
      <c r="V1002">
        <v>997</v>
      </c>
      <c r="W1002" t="s">
        <v>1403</v>
      </c>
      <c r="AD1002">
        <v>1</v>
      </c>
      <c r="AE1002">
        <v>3</v>
      </c>
      <c r="AF1002" t="s">
        <v>55</v>
      </c>
    </row>
    <row r="1003" spans="22:32">
      <c r="V1003">
        <v>998</v>
      </c>
      <c r="W1003" t="s">
        <v>1404</v>
      </c>
      <c r="AD1003">
        <v>1</v>
      </c>
      <c r="AE1003">
        <v>897</v>
      </c>
      <c r="AF1003" t="s">
        <v>55</v>
      </c>
    </row>
    <row r="1004" spans="22:32">
      <c r="V1004">
        <v>999</v>
      </c>
      <c r="W1004" t="s">
        <v>1405</v>
      </c>
      <c r="AD1004">
        <v>1</v>
      </c>
      <c r="AE1004">
        <v>3</v>
      </c>
      <c r="AF1004" t="s">
        <v>55</v>
      </c>
    </row>
    <row r="1005" spans="22:32">
      <c r="V1005">
        <v>1000</v>
      </c>
      <c r="W1005" t="s">
        <v>1406</v>
      </c>
      <c r="AA1005">
        <v>467</v>
      </c>
      <c r="AC1005">
        <v>240</v>
      </c>
      <c r="AD1005">
        <v>1</v>
      </c>
      <c r="AE1005">
        <v>900</v>
      </c>
      <c r="AF1005" t="s">
        <v>55</v>
      </c>
    </row>
    <row r="1006" spans="22:32">
      <c r="V1006">
        <v>1001</v>
      </c>
      <c r="W1006" t="s">
        <v>1407</v>
      </c>
      <c r="X1006">
        <v>61</v>
      </c>
      <c r="Y1006">
        <v>53</v>
      </c>
      <c r="AA1006">
        <v>468</v>
      </c>
      <c r="AB1006">
        <v>53</v>
      </c>
      <c r="AC1006">
        <v>241</v>
      </c>
      <c r="AD1006">
        <v>68</v>
      </c>
      <c r="AE1006">
        <v>901</v>
      </c>
      <c r="AF1006" t="s">
        <v>1407</v>
      </c>
    </row>
    <row r="1007" spans="22:32">
      <c r="V1007">
        <v>1002</v>
      </c>
      <c r="W1007" t="s">
        <v>1408</v>
      </c>
      <c r="AD1007">
        <v>1</v>
      </c>
      <c r="AE1007">
        <v>3</v>
      </c>
      <c r="AF1007" t="s">
        <v>55</v>
      </c>
    </row>
    <row r="1008" spans="22:32">
      <c r="V1008">
        <v>1003</v>
      </c>
      <c r="W1008" t="s">
        <v>1409</v>
      </c>
      <c r="Z1008">
        <v>258</v>
      </c>
      <c r="AA1008">
        <v>469</v>
      </c>
      <c r="AD1008">
        <v>1</v>
      </c>
      <c r="AE1008">
        <v>902</v>
      </c>
      <c r="AF1008" t="s">
        <v>55</v>
      </c>
    </row>
    <row r="1009" spans="22:32">
      <c r="V1009">
        <v>1004</v>
      </c>
      <c r="W1009" t="s">
        <v>1410</v>
      </c>
      <c r="AD1009">
        <v>1</v>
      </c>
      <c r="AE1009">
        <v>3</v>
      </c>
      <c r="AF1009" t="s">
        <v>55</v>
      </c>
    </row>
    <row r="1010" spans="22:32">
      <c r="V1010">
        <v>1005</v>
      </c>
      <c r="W1010" t="s">
        <v>1411</v>
      </c>
      <c r="AD1010">
        <v>1</v>
      </c>
      <c r="AE1010">
        <v>3</v>
      </c>
      <c r="AF1010" t="s">
        <v>55</v>
      </c>
    </row>
    <row r="1011" spans="22:32">
      <c r="V1011">
        <v>1006</v>
      </c>
      <c r="W1011" t="s">
        <v>1412</v>
      </c>
      <c r="AD1011">
        <v>1</v>
      </c>
      <c r="AE1011">
        <v>905</v>
      </c>
      <c r="AF1011" t="s">
        <v>55</v>
      </c>
    </row>
    <row r="1012" spans="22:32">
      <c r="V1012">
        <v>1007</v>
      </c>
      <c r="W1012" t="s">
        <v>1413</v>
      </c>
      <c r="Z1012">
        <v>259</v>
      </c>
      <c r="AA1012">
        <v>470</v>
      </c>
      <c r="AC1012">
        <v>242</v>
      </c>
      <c r="AD1012">
        <v>1</v>
      </c>
      <c r="AE1012">
        <v>906</v>
      </c>
      <c r="AF1012" t="s">
        <v>55</v>
      </c>
    </row>
    <row r="1013" spans="22:32">
      <c r="V1013">
        <v>1008</v>
      </c>
      <c r="W1013" t="s">
        <v>1414</v>
      </c>
      <c r="AD1013">
        <v>1</v>
      </c>
      <c r="AE1013">
        <v>3</v>
      </c>
      <c r="AF1013" t="s">
        <v>55</v>
      </c>
    </row>
    <row r="1014" spans="22:32">
      <c r="V1014">
        <v>1009</v>
      </c>
      <c r="W1014" t="s">
        <v>1415</v>
      </c>
      <c r="AA1014">
        <v>471</v>
      </c>
      <c r="AD1014">
        <v>1</v>
      </c>
      <c r="AE1014">
        <v>3</v>
      </c>
      <c r="AF1014" t="s">
        <v>55</v>
      </c>
    </row>
    <row r="1015" spans="22:32">
      <c r="V1015">
        <v>1010</v>
      </c>
      <c r="W1015" t="s">
        <v>1416</v>
      </c>
      <c r="AA1015">
        <v>472</v>
      </c>
      <c r="AD1015">
        <v>1</v>
      </c>
      <c r="AE1015">
        <v>907</v>
      </c>
      <c r="AF1015" t="s">
        <v>55</v>
      </c>
    </row>
    <row r="1016" spans="22:32">
      <c r="V1016">
        <v>1011</v>
      </c>
      <c r="W1016" t="s">
        <v>1417</v>
      </c>
      <c r="AD1016">
        <v>1</v>
      </c>
      <c r="AE1016">
        <v>3</v>
      </c>
      <c r="AF1016" t="s">
        <v>55</v>
      </c>
    </row>
    <row r="1017" spans="22:32">
      <c r="V1017">
        <v>1012</v>
      </c>
      <c r="W1017" t="s">
        <v>1418</v>
      </c>
      <c r="AD1017">
        <v>1</v>
      </c>
      <c r="AE1017">
        <v>3</v>
      </c>
      <c r="AF1017" t="s">
        <v>55</v>
      </c>
    </row>
    <row r="1018" spans="22:32">
      <c r="V1018">
        <v>1013</v>
      </c>
      <c r="W1018" t="s">
        <v>1419</v>
      </c>
      <c r="AA1018">
        <v>473</v>
      </c>
      <c r="AD1018">
        <v>1</v>
      </c>
      <c r="AE1018">
        <v>908</v>
      </c>
      <c r="AF1018" t="s">
        <v>55</v>
      </c>
    </row>
    <row r="1019" spans="22:32">
      <c r="V1019">
        <v>1014</v>
      </c>
      <c r="W1019" t="s">
        <v>1420</v>
      </c>
      <c r="AA1019">
        <v>474</v>
      </c>
      <c r="AD1019">
        <v>1</v>
      </c>
      <c r="AE1019">
        <v>3</v>
      </c>
      <c r="AF1019" t="s">
        <v>55</v>
      </c>
    </row>
    <row r="1020" spans="22:32">
      <c r="V1020">
        <v>1015</v>
      </c>
      <c r="W1020" t="s">
        <v>1421</v>
      </c>
      <c r="AD1020">
        <v>1</v>
      </c>
      <c r="AE1020">
        <v>3</v>
      </c>
      <c r="AF1020" t="s">
        <v>55</v>
      </c>
    </row>
    <row r="1021" spans="22:32">
      <c r="V1021">
        <v>1016</v>
      </c>
      <c r="W1021" t="s">
        <v>1422</v>
      </c>
      <c r="AD1021">
        <v>1</v>
      </c>
      <c r="AE1021">
        <v>3</v>
      </c>
      <c r="AF1021" t="s">
        <v>55</v>
      </c>
    </row>
    <row r="1022" spans="22:32">
      <c r="V1022">
        <v>1017</v>
      </c>
      <c r="W1022" t="s">
        <v>1423</v>
      </c>
      <c r="AD1022">
        <v>1</v>
      </c>
      <c r="AE1022">
        <v>3</v>
      </c>
      <c r="AF1022" t="s">
        <v>55</v>
      </c>
    </row>
    <row r="1023" spans="22:32">
      <c r="V1023">
        <v>1018</v>
      </c>
      <c r="W1023" t="s">
        <v>1424</v>
      </c>
      <c r="AD1023">
        <v>1</v>
      </c>
      <c r="AE1023">
        <v>3</v>
      </c>
      <c r="AF1023" t="s">
        <v>55</v>
      </c>
    </row>
    <row r="1024" spans="22:32">
      <c r="V1024">
        <v>1019</v>
      </c>
      <c r="W1024" t="s">
        <v>1425</v>
      </c>
      <c r="X1024">
        <v>62</v>
      </c>
      <c r="Y1024">
        <v>70</v>
      </c>
      <c r="Z1024">
        <v>260</v>
      </c>
      <c r="AA1024">
        <v>476</v>
      </c>
      <c r="AB1024">
        <v>70</v>
      </c>
      <c r="AC1024">
        <v>243</v>
      </c>
      <c r="AD1024">
        <v>69</v>
      </c>
      <c r="AE1024">
        <v>912</v>
      </c>
      <c r="AF1024" t="s">
        <v>1425</v>
      </c>
    </row>
    <row r="1025" spans="22:32">
      <c r="V1025">
        <v>1020</v>
      </c>
      <c r="W1025" t="s">
        <v>1426</v>
      </c>
      <c r="AD1025">
        <v>1</v>
      </c>
      <c r="AE1025">
        <v>3</v>
      </c>
      <c r="AF1025" t="s">
        <v>55</v>
      </c>
    </row>
    <row r="1026" spans="22:32">
      <c r="V1026">
        <v>1021</v>
      </c>
      <c r="W1026" t="s">
        <v>1427</v>
      </c>
      <c r="AD1026">
        <v>1</v>
      </c>
      <c r="AE1026">
        <v>3</v>
      </c>
      <c r="AF1026" t="s">
        <v>55</v>
      </c>
    </row>
    <row r="1027" spans="22:32">
      <c r="V1027">
        <v>1022</v>
      </c>
      <c r="W1027" t="s">
        <v>1428</v>
      </c>
      <c r="AD1027">
        <v>1</v>
      </c>
      <c r="AE1027">
        <v>3</v>
      </c>
      <c r="AF1027" t="s">
        <v>55</v>
      </c>
    </row>
    <row r="1028" spans="22:32">
      <c r="V1028">
        <v>1023</v>
      </c>
      <c r="W1028" t="s">
        <v>1429</v>
      </c>
      <c r="AD1028">
        <v>1</v>
      </c>
      <c r="AE1028">
        <v>913</v>
      </c>
      <c r="AF1028" t="s">
        <v>55</v>
      </c>
    </row>
    <row r="1029" spans="22:32">
      <c r="V1029">
        <v>1024</v>
      </c>
      <c r="W1029" t="s">
        <v>1430</v>
      </c>
      <c r="AA1029">
        <v>478</v>
      </c>
      <c r="AD1029">
        <v>1</v>
      </c>
      <c r="AE1029">
        <v>3</v>
      </c>
      <c r="AF1029" t="s">
        <v>55</v>
      </c>
    </row>
    <row r="1030" spans="22:32">
      <c r="V1030">
        <v>1025</v>
      </c>
      <c r="W1030" t="s">
        <v>1431</v>
      </c>
      <c r="AD1030">
        <v>1</v>
      </c>
      <c r="AE1030">
        <v>3</v>
      </c>
      <c r="AF1030" t="s">
        <v>55</v>
      </c>
    </row>
    <row r="1031" spans="22:32">
      <c r="V1031">
        <v>1026</v>
      </c>
      <c r="W1031" t="s">
        <v>1432</v>
      </c>
      <c r="AD1031">
        <v>1</v>
      </c>
      <c r="AE1031">
        <v>3</v>
      </c>
      <c r="AF1031" t="s">
        <v>55</v>
      </c>
    </row>
    <row r="1032" spans="22:32">
      <c r="V1032">
        <v>1027</v>
      </c>
      <c r="W1032" t="s">
        <v>1433</v>
      </c>
      <c r="AD1032">
        <v>1</v>
      </c>
      <c r="AE1032">
        <v>915</v>
      </c>
      <c r="AF1032" t="s">
        <v>55</v>
      </c>
    </row>
    <row r="1033" spans="22:32">
      <c r="V1033">
        <v>1028</v>
      </c>
      <c r="W1033" t="s">
        <v>1434</v>
      </c>
      <c r="AD1033">
        <v>1</v>
      </c>
      <c r="AE1033">
        <v>3</v>
      </c>
      <c r="AF1033" t="s">
        <v>55</v>
      </c>
    </row>
    <row r="1034" spans="22:32">
      <c r="V1034">
        <v>1029</v>
      </c>
      <c r="W1034" t="s">
        <v>1435</v>
      </c>
      <c r="AD1034">
        <v>1</v>
      </c>
      <c r="AE1034">
        <v>3</v>
      </c>
      <c r="AF1034" t="s">
        <v>55</v>
      </c>
    </row>
    <row r="1035" spans="22:32">
      <c r="V1035">
        <v>1030</v>
      </c>
      <c r="W1035" t="s">
        <v>1436</v>
      </c>
      <c r="X1035">
        <v>63</v>
      </c>
      <c r="Y1035">
        <v>71</v>
      </c>
      <c r="Z1035">
        <v>264</v>
      </c>
      <c r="AA1035">
        <v>480</v>
      </c>
      <c r="AB1035">
        <v>71</v>
      </c>
      <c r="AC1035">
        <v>246</v>
      </c>
      <c r="AD1035">
        <v>70</v>
      </c>
      <c r="AE1035">
        <v>917</v>
      </c>
      <c r="AF1035" t="s">
        <v>1436</v>
      </c>
    </row>
    <row r="1036" spans="22:32">
      <c r="V1036">
        <v>1031</v>
      </c>
      <c r="W1036" t="s">
        <v>1437</v>
      </c>
      <c r="AD1036">
        <v>1</v>
      </c>
      <c r="AE1036">
        <v>3</v>
      </c>
      <c r="AF1036" t="s">
        <v>55</v>
      </c>
    </row>
    <row r="1037" spans="22:32">
      <c r="V1037">
        <v>1032</v>
      </c>
      <c r="W1037" t="s">
        <v>1438</v>
      </c>
      <c r="AD1037">
        <v>1</v>
      </c>
      <c r="AE1037">
        <v>3</v>
      </c>
      <c r="AF1037" t="s">
        <v>55</v>
      </c>
    </row>
    <row r="1038" spans="22:32">
      <c r="V1038">
        <v>1033</v>
      </c>
      <c r="W1038" t="s">
        <v>1439</v>
      </c>
      <c r="AD1038">
        <v>1</v>
      </c>
      <c r="AE1038">
        <v>3</v>
      </c>
      <c r="AF1038" t="s">
        <v>55</v>
      </c>
    </row>
    <row r="1039" spans="22:32">
      <c r="V1039">
        <v>1034</v>
      </c>
      <c r="W1039" t="s">
        <v>1440</v>
      </c>
      <c r="AD1039">
        <v>1</v>
      </c>
      <c r="AE1039">
        <v>3</v>
      </c>
      <c r="AF1039" t="s">
        <v>55</v>
      </c>
    </row>
    <row r="1040" spans="22:32">
      <c r="V1040">
        <v>1035</v>
      </c>
      <c r="W1040" t="s">
        <v>1441</v>
      </c>
      <c r="AD1040">
        <v>1</v>
      </c>
      <c r="AE1040">
        <v>3</v>
      </c>
      <c r="AF1040" t="s">
        <v>55</v>
      </c>
    </row>
    <row r="1041" spans="22:32">
      <c r="V1041">
        <v>1036</v>
      </c>
      <c r="W1041" t="s">
        <v>1442</v>
      </c>
      <c r="AD1041">
        <v>1</v>
      </c>
      <c r="AE1041">
        <v>920</v>
      </c>
      <c r="AF1041" t="s">
        <v>55</v>
      </c>
    </row>
    <row r="1042" spans="22:32">
      <c r="V1042">
        <v>1037</v>
      </c>
      <c r="W1042" t="s">
        <v>1443</v>
      </c>
      <c r="AD1042">
        <v>1</v>
      </c>
      <c r="AE1042">
        <v>3</v>
      </c>
      <c r="AF1042" t="s">
        <v>55</v>
      </c>
    </row>
    <row r="1043" spans="22:32">
      <c r="V1043">
        <v>1038</v>
      </c>
      <c r="W1043" t="s">
        <v>1444</v>
      </c>
      <c r="AD1043">
        <v>1</v>
      </c>
      <c r="AE1043">
        <v>3</v>
      </c>
      <c r="AF1043" t="s">
        <v>55</v>
      </c>
    </row>
    <row r="1044" spans="22:32">
      <c r="V1044">
        <v>1039</v>
      </c>
      <c r="W1044" t="s">
        <v>1445</v>
      </c>
      <c r="AD1044">
        <v>1</v>
      </c>
      <c r="AE1044">
        <v>3</v>
      </c>
      <c r="AF1044" t="s">
        <v>55</v>
      </c>
    </row>
    <row r="1045" spans="22:32">
      <c r="V1045">
        <v>1040</v>
      </c>
      <c r="W1045" t="s">
        <v>1446</v>
      </c>
      <c r="AD1045">
        <v>1</v>
      </c>
      <c r="AE1045">
        <v>3</v>
      </c>
      <c r="AF1045" t="s">
        <v>55</v>
      </c>
    </row>
    <row r="1046" spans="22:32">
      <c r="V1046">
        <v>1041</v>
      </c>
      <c r="W1046" t="s">
        <v>1447</v>
      </c>
      <c r="AD1046">
        <v>1</v>
      </c>
      <c r="AE1046">
        <v>923</v>
      </c>
      <c r="AF1046" t="s">
        <v>55</v>
      </c>
    </row>
    <row r="1047" spans="22:32">
      <c r="V1047">
        <v>1042</v>
      </c>
      <c r="W1047" t="s">
        <v>1448</v>
      </c>
      <c r="AD1047">
        <v>1</v>
      </c>
      <c r="AE1047">
        <v>3</v>
      </c>
      <c r="AF1047" t="s">
        <v>55</v>
      </c>
    </row>
    <row r="1048" spans="22:32">
      <c r="V1048">
        <v>1043</v>
      </c>
      <c r="W1048" t="s">
        <v>1449</v>
      </c>
      <c r="AD1048">
        <v>1</v>
      </c>
      <c r="AE1048">
        <v>3</v>
      </c>
      <c r="AF1048" t="s">
        <v>55</v>
      </c>
    </row>
    <row r="1049" spans="22:32">
      <c r="V1049">
        <v>1044</v>
      </c>
      <c r="W1049" t="s">
        <v>1450</v>
      </c>
      <c r="AD1049">
        <v>1</v>
      </c>
      <c r="AE1049">
        <v>3</v>
      </c>
      <c r="AF1049" t="s">
        <v>55</v>
      </c>
    </row>
    <row r="1050" spans="22:32">
      <c r="V1050">
        <v>1045</v>
      </c>
      <c r="W1050" t="s">
        <v>1451</v>
      </c>
      <c r="AD1050">
        <v>1</v>
      </c>
      <c r="AE1050">
        <v>3</v>
      </c>
      <c r="AF1050" t="s">
        <v>55</v>
      </c>
    </row>
    <row r="1051" spans="22:32">
      <c r="V1051">
        <v>1046</v>
      </c>
      <c r="W1051" t="s">
        <v>1452</v>
      </c>
      <c r="AD1051">
        <v>1</v>
      </c>
      <c r="AE1051">
        <v>3</v>
      </c>
      <c r="AF1051" t="s">
        <v>55</v>
      </c>
    </row>
    <row r="1052" spans="22:32">
      <c r="V1052">
        <v>1047</v>
      </c>
      <c r="W1052" t="s">
        <v>1453</v>
      </c>
      <c r="AD1052">
        <v>1</v>
      </c>
      <c r="AE1052">
        <v>3</v>
      </c>
      <c r="AF1052" t="s">
        <v>55</v>
      </c>
    </row>
    <row r="1053" spans="22:32">
      <c r="V1053">
        <v>1048</v>
      </c>
      <c r="W1053" t="s">
        <v>1454</v>
      </c>
      <c r="AD1053">
        <v>1</v>
      </c>
      <c r="AE1053">
        <v>3</v>
      </c>
      <c r="AF1053" t="s">
        <v>55</v>
      </c>
    </row>
    <row r="1054" spans="22:32">
      <c r="V1054">
        <v>1049</v>
      </c>
      <c r="W1054" t="s">
        <v>1455</v>
      </c>
      <c r="AC1054">
        <v>247</v>
      </c>
      <c r="AD1054">
        <v>1</v>
      </c>
      <c r="AE1054">
        <v>925</v>
      </c>
      <c r="AF1054" t="s">
        <v>55</v>
      </c>
    </row>
    <row r="1055" spans="22:32">
      <c r="V1055">
        <v>1050</v>
      </c>
      <c r="W1055" t="s">
        <v>1456</v>
      </c>
      <c r="AA1055">
        <v>483</v>
      </c>
      <c r="AC1055">
        <v>248</v>
      </c>
      <c r="AD1055">
        <v>1</v>
      </c>
      <c r="AE1055">
        <v>926</v>
      </c>
      <c r="AF1055" t="s">
        <v>55</v>
      </c>
    </row>
    <row r="1056" spans="22:32">
      <c r="V1056">
        <v>1051</v>
      </c>
      <c r="W1056" t="s">
        <v>1457</v>
      </c>
      <c r="AD1056">
        <v>71</v>
      </c>
      <c r="AE1056">
        <v>927</v>
      </c>
      <c r="AF1056" t="s">
        <v>55</v>
      </c>
    </row>
    <row r="1057" spans="22:32">
      <c r="V1057">
        <v>1052</v>
      </c>
      <c r="W1057" t="s">
        <v>1458</v>
      </c>
      <c r="AD1057">
        <v>1</v>
      </c>
      <c r="AE1057">
        <v>3</v>
      </c>
      <c r="AF1057" t="s">
        <v>55</v>
      </c>
    </row>
    <row r="1058" spans="22:32">
      <c r="V1058">
        <v>1053</v>
      </c>
      <c r="W1058" t="s">
        <v>1459</v>
      </c>
      <c r="AD1058">
        <v>1</v>
      </c>
      <c r="AE1058">
        <v>928</v>
      </c>
      <c r="AF1058" t="s">
        <v>55</v>
      </c>
    </row>
    <row r="1059" spans="22:32">
      <c r="V1059">
        <v>1054</v>
      </c>
      <c r="W1059" t="s">
        <v>1460</v>
      </c>
      <c r="AD1059">
        <v>1</v>
      </c>
      <c r="AE1059">
        <v>3</v>
      </c>
      <c r="AF1059" t="s">
        <v>55</v>
      </c>
    </row>
    <row r="1060" spans="22:32">
      <c r="V1060">
        <v>1055</v>
      </c>
      <c r="W1060" t="s">
        <v>1461</v>
      </c>
      <c r="AD1060">
        <v>1</v>
      </c>
      <c r="AE1060">
        <v>3</v>
      </c>
      <c r="AF1060" t="s">
        <v>55</v>
      </c>
    </row>
    <row r="1061" spans="22:32">
      <c r="V1061">
        <v>1056</v>
      </c>
      <c r="W1061" t="s">
        <v>1462</v>
      </c>
      <c r="AD1061">
        <v>1</v>
      </c>
      <c r="AE1061">
        <v>3</v>
      </c>
      <c r="AF1061" t="s">
        <v>55</v>
      </c>
    </row>
    <row r="1062" spans="22:32">
      <c r="V1062">
        <v>1057</v>
      </c>
      <c r="W1062" t="s">
        <v>1463</v>
      </c>
      <c r="X1062">
        <v>64</v>
      </c>
      <c r="Z1062">
        <v>265</v>
      </c>
      <c r="AA1062">
        <v>484</v>
      </c>
      <c r="AC1062">
        <v>249</v>
      </c>
      <c r="AD1062">
        <v>72</v>
      </c>
      <c r="AE1062">
        <v>929</v>
      </c>
      <c r="AF1062" t="s">
        <v>55</v>
      </c>
    </row>
    <row r="1063" spans="22:32">
      <c r="V1063">
        <v>1058</v>
      </c>
      <c r="W1063" t="s">
        <v>1464</v>
      </c>
      <c r="AD1063">
        <v>1</v>
      </c>
      <c r="AE1063">
        <v>931</v>
      </c>
      <c r="AF1063" t="s">
        <v>55</v>
      </c>
    </row>
    <row r="1064" spans="22:32">
      <c r="V1064">
        <v>1059</v>
      </c>
      <c r="W1064" t="s">
        <v>1465</v>
      </c>
      <c r="AD1064">
        <v>1</v>
      </c>
      <c r="AE1064">
        <v>3</v>
      </c>
      <c r="AF1064" t="s">
        <v>55</v>
      </c>
    </row>
    <row r="1065" spans="22:32">
      <c r="V1065">
        <v>1060</v>
      </c>
      <c r="W1065" t="s">
        <v>1466</v>
      </c>
      <c r="AD1065">
        <v>1</v>
      </c>
      <c r="AE1065">
        <v>3</v>
      </c>
      <c r="AF1065" t="s">
        <v>55</v>
      </c>
    </row>
    <row r="1066" spans="22:32">
      <c r="V1066">
        <v>1061</v>
      </c>
      <c r="W1066" t="s">
        <v>1467</v>
      </c>
      <c r="X1066">
        <v>65</v>
      </c>
      <c r="Y1066">
        <v>72</v>
      </c>
      <c r="Z1066">
        <v>266</v>
      </c>
      <c r="AA1066">
        <v>485</v>
      </c>
      <c r="AB1066">
        <v>72</v>
      </c>
      <c r="AC1066">
        <v>250</v>
      </c>
      <c r="AD1066">
        <v>73</v>
      </c>
      <c r="AE1066">
        <v>932</v>
      </c>
      <c r="AF1066" t="s">
        <v>1467</v>
      </c>
    </row>
    <row r="1067" spans="22:32">
      <c r="V1067">
        <v>1062</v>
      </c>
      <c r="W1067" t="s">
        <v>1468</v>
      </c>
      <c r="AD1067">
        <v>1</v>
      </c>
      <c r="AE1067">
        <v>3</v>
      </c>
      <c r="AF1067" t="s">
        <v>55</v>
      </c>
    </row>
    <row r="1068" spans="22:32">
      <c r="V1068">
        <v>1063</v>
      </c>
      <c r="W1068" t="s">
        <v>1469</v>
      </c>
      <c r="AD1068">
        <v>1</v>
      </c>
      <c r="AE1068">
        <v>3</v>
      </c>
      <c r="AF1068" t="s">
        <v>55</v>
      </c>
    </row>
    <row r="1069" spans="22:32">
      <c r="V1069">
        <v>1064</v>
      </c>
      <c r="W1069" t="s">
        <v>1470</v>
      </c>
      <c r="AA1069">
        <v>486</v>
      </c>
      <c r="AD1069">
        <v>1</v>
      </c>
      <c r="AE1069">
        <v>933</v>
      </c>
      <c r="AF1069" t="s">
        <v>55</v>
      </c>
    </row>
    <row r="1070" spans="22:32">
      <c r="V1070">
        <v>1065</v>
      </c>
      <c r="W1070" t="s">
        <v>1471</v>
      </c>
      <c r="AD1070">
        <v>1</v>
      </c>
      <c r="AE1070">
        <v>3</v>
      </c>
      <c r="AF1070" t="s">
        <v>55</v>
      </c>
    </row>
    <row r="1071" spans="22:32">
      <c r="V1071">
        <v>1066</v>
      </c>
      <c r="W1071" t="s">
        <v>1472</v>
      </c>
      <c r="AD1071">
        <v>1</v>
      </c>
      <c r="AE1071">
        <v>934</v>
      </c>
      <c r="AF1071" t="s">
        <v>55</v>
      </c>
    </row>
    <row r="1072" spans="22:32">
      <c r="V1072">
        <v>1067</v>
      </c>
      <c r="W1072" t="s">
        <v>1473</v>
      </c>
      <c r="AD1072">
        <v>1</v>
      </c>
      <c r="AE1072">
        <v>935</v>
      </c>
      <c r="AF1072" t="s">
        <v>55</v>
      </c>
    </row>
    <row r="1073" spans="22:32">
      <c r="V1073">
        <v>1068</v>
      </c>
      <c r="W1073" t="s">
        <v>1474</v>
      </c>
      <c r="AD1073">
        <v>1</v>
      </c>
      <c r="AE1073">
        <v>937</v>
      </c>
      <c r="AF1073" t="s">
        <v>55</v>
      </c>
    </row>
    <row r="1074" spans="22:32">
      <c r="V1074">
        <v>1069</v>
      </c>
      <c r="W1074" t="s">
        <v>1475</v>
      </c>
      <c r="AD1074">
        <v>1</v>
      </c>
      <c r="AE1074">
        <v>3</v>
      </c>
      <c r="AF1074" t="s">
        <v>55</v>
      </c>
    </row>
    <row r="1075" spans="22:32">
      <c r="V1075">
        <v>1070</v>
      </c>
      <c r="W1075" t="s">
        <v>1476</v>
      </c>
      <c r="Z1075">
        <v>268</v>
      </c>
      <c r="AA1075">
        <v>488</v>
      </c>
      <c r="AD1075">
        <v>1</v>
      </c>
      <c r="AE1075">
        <v>939</v>
      </c>
      <c r="AF1075" t="s">
        <v>55</v>
      </c>
    </row>
    <row r="1076" spans="22:32">
      <c r="V1076">
        <v>1071</v>
      </c>
      <c r="W1076" t="s">
        <v>1477</v>
      </c>
      <c r="AD1076">
        <v>1</v>
      </c>
      <c r="AE1076">
        <v>3</v>
      </c>
      <c r="AF1076" t="s">
        <v>55</v>
      </c>
    </row>
    <row r="1077" spans="22:32">
      <c r="V1077">
        <v>1072</v>
      </c>
      <c r="W1077" t="s">
        <v>1478</v>
      </c>
      <c r="AD1077">
        <v>1</v>
      </c>
      <c r="AE1077">
        <v>3</v>
      </c>
      <c r="AF1077" t="s">
        <v>55</v>
      </c>
    </row>
    <row r="1078" spans="22:32">
      <c r="V1078">
        <v>1073</v>
      </c>
      <c r="W1078" t="s">
        <v>1478</v>
      </c>
      <c r="AD1078">
        <v>1</v>
      </c>
      <c r="AE1078">
        <v>3</v>
      </c>
      <c r="AF1078" t="s">
        <v>55</v>
      </c>
    </row>
    <row r="1079" spans="22:32">
      <c r="V1079">
        <v>1074</v>
      </c>
      <c r="W1079" t="s">
        <v>1479</v>
      </c>
      <c r="AD1079">
        <v>1</v>
      </c>
      <c r="AE1079">
        <v>940</v>
      </c>
      <c r="AF1079" t="s">
        <v>55</v>
      </c>
    </row>
    <row r="1080" spans="22:32">
      <c r="V1080">
        <v>1075</v>
      </c>
      <c r="W1080" t="s">
        <v>1480</v>
      </c>
      <c r="AA1080">
        <v>489</v>
      </c>
      <c r="AC1080">
        <v>252</v>
      </c>
      <c r="AD1080">
        <v>74</v>
      </c>
      <c r="AE1080">
        <v>941</v>
      </c>
      <c r="AF1080" t="s">
        <v>55</v>
      </c>
    </row>
    <row r="1081" spans="22:32">
      <c r="V1081">
        <v>1076</v>
      </c>
      <c r="W1081" t="s">
        <v>1481</v>
      </c>
      <c r="AD1081">
        <v>1</v>
      </c>
      <c r="AE1081">
        <v>3</v>
      </c>
      <c r="AF1081" t="s">
        <v>55</v>
      </c>
    </row>
    <row r="1082" spans="22:32">
      <c r="V1082">
        <v>1077</v>
      </c>
      <c r="W1082" t="s">
        <v>1482</v>
      </c>
      <c r="X1082">
        <v>66</v>
      </c>
      <c r="Y1082">
        <v>73</v>
      </c>
      <c r="Z1082">
        <v>269</v>
      </c>
      <c r="AA1082">
        <v>490</v>
      </c>
      <c r="AB1082">
        <v>73</v>
      </c>
      <c r="AC1082">
        <v>254</v>
      </c>
      <c r="AD1082">
        <v>75</v>
      </c>
      <c r="AE1082">
        <v>943</v>
      </c>
      <c r="AF1082" t="s">
        <v>1482</v>
      </c>
    </row>
    <row r="1083" spans="22:32">
      <c r="V1083">
        <v>1078</v>
      </c>
      <c r="W1083" t="s">
        <v>1483</v>
      </c>
      <c r="AD1083">
        <v>1</v>
      </c>
      <c r="AE1083">
        <v>944</v>
      </c>
      <c r="AF1083" t="s">
        <v>55</v>
      </c>
    </row>
    <row r="1084" spans="22:32">
      <c r="V1084">
        <v>1079</v>
      </c>
      <c r="W1084" t="s">
        <v>1484</v>
      </c>
      <c r="AD1084">
        <v>1</v>
      </c>
      <c r="AE1084">
        <v>3</v>
      </c>
      <c r="AF1084" t="s">
        <v>55</v>
      </c>
    </row>
    <row r="1085" spans="22:32">
      <c r="V1085">
        <v>1080</v>
      </c>
      <c r="W1085" t="s">
        <v>1485</v>
      </c>
      <c r="AD1085">
        <v>1</v>
      </c>
      <c r="AE1085">
        <v>3</v>
      </c>
      <c r="AF1085" t="s">
        <v>55</v>
      </c>
    </row>
    <row r="1086" spans="22:32">
      <c r="V1086">
        <v>1081</v>
      </c>
      <c r="W1086" t="s">
        <v>1486</v>
      </c>
      <c r="AD1086">
        <v>1</v>
      </c>
      <c r="AE1086">
        <v>3</v>
      </c>
      <c r="AF1086" t="s">
        <v>55</v>
      </c>
    </row>
    <row r="1087" spans="22:32">
      <c r="V1087">
        <v>1082</v>
      </c>
      <c r="W1087" t="s">
        <v>1487</v>
      </c>
      <c r="AD1087">
        <v>1</v>
      </c>
      <c r="AE1087">
        <v>3</v>
      </c>
      <c r="AF1087" t="s">
        <v>55</v>
      </c>
    </row>
    <row r="1088" spans="22:32">
      <c r="V1088">
        <v>1083</v>
      </c>
      <c r="W1088" t="s">
        <v>1488</v>
      </c>
      <c r="AD1088">
        <v>1</v>
      </c>
      <c r="AE1088">
        <v>3</v>
      </c>
      <c r="AF1088" t="s">
        <v>55</v>
      </c>
    </row>
    <row r="1089" spans="22:32">
      <c r="V1089">
        <v>1084</v>
      </c>
      <c r="W1089" t="s">
        <v>1489</v>
      </c>
      <c r="AD1089">
        <v>1</v>
      </c>
      <c r="AE1089">
        <v>3</v>
      </c>
      <c r="AF1089" t="s">
        <v>55</v>
      </c>
    </row>
    <row r="1090" spans="22:32">
      <c r="V1090">
        <v>1085</v>
      </c>
      <c r="W1090" t="s">
        <v>1490</v>
      </c>
      <c r="AD1090">
        <v>1</v>
      </c>
      <c r="AE1090">
        <v>3</v>
      </c>
      <c r="AF1090" t="s">
        <v>55</v>
      </c>
    </row>
    <row r="1091" spans="22:32">
      <c r="V1091">
        <v>1086</v>
      </c>
      <c r="W1091" t="s">
        <v>1491</v>
      </c>
      <c r="Y1091">
        <v>85</v>
      </c>
      <c r="AB1091">
        <v>85</v>
      </c>
      <c r="AD1091">
        <v>1</v>
      </c>
      <c r="AE1091">
        <v>3</v>
      </c>
      <c r="AF1091" t="s">
        <v>55</v>
      </c>
    </row>
    <row r="1092" spans="22:32">
      <c r="V1092">
        <v>1087</v>
      </c>
      <c r="W1092" t="s">
        <v>1492</v>
      </c>
      <c r="AD1092">
        <v>1</v>
      </c>
      <c r="AE1092">
        <v>3</v>
      </c>
      <c r="AF1092" t="s">
        <v>55</v>
      </c>
    </row>
    <row r="1093" spans="22:32">
      <c r="V1093">
        <v>1088</v>
      </c>
      <c r="W1093" t="s">
        <v>1493</v>
      </c>
      <c r="AD1093">
        <v>1</v>
      </c>
      <c r="AE1093">
        <v>946</v>
      </c>
      <c r="AF1093" t="s">
        <v>55</v>
      </c>
    </row>
    <row r="1094" spans="22:32">
      <c r="V1094">
        <v>1089</v>
      </c>
      <c r="W1094" t="s">
        <v>1494</v>
      </c>
      <c r="AD1094">
        <v>1</v>
      </c>
      <c r="AE1094">
        <v>3</v>
      </c>
      <c r="AF1094" t="s">
        <v>55</v>
      </c>
    </row>
    <row r="1095" spans="22:32">
      <c r="V1095">
        <v>1090</v>
      </c>
      <c r="W1095" t="s">
        <v>1495</v>
      </c>
      <c r="AD1095">
        <v>1</v>
      </c>
      <c r="AE1095">
        <v>3</v>
      </c>
      <c r="AF1095" t="s">
        <v>55</v>
      </c>
    </row>
    <row r="1096" spans="22:32">
      <c r="V1096">
        <v>1091</v>
      </c>
      <c r="W1096" t="s">
        <v>1496</v>
      </c>
      <c r="AD1096">
        <v>1</v>
      </c>
      <c r="AE1096">
        <v>3</v>
      </c>
      <c r="AF1096" t="s">
        <v>55</v>
      </c>
    </row>
    <row r="1097" spans="22:32">
      <c r="V1097">
        <v>1092</v>
      </c>
      <c r="W1097" t="s">
        <v>1497</v>
      </c>
      <c r="AD1097">
        <v>1</v>
      </c>
      <c r="AE1097">
        <v>3</v>
      </c>
      <c r="AF1097" t="s">
        <v>55</v>
      </c>
    </row>
    <row r="1098" spans="22:32">
      <c r="V1098">
        <v>1093</v>
      </c>
      <c r="W1098" t="s">
        <v>1498</v>
      </c>
      <c r="AA1098">
        <v>491</v>
      </c>
      <c r="AD1098">
        <v>1</v>
      </c>
      <c r="AE1098">
        <v>948</v>
      </c>
      <c r="AF1098" t="s">
        <v>55</v>
      </c>
    </row>
    <row r="1099" spans="22:32">
      <c r="V1099">
        <v>1094</v>
      </c>
      <c r="W1099" t="s">
        <v>1499</v>
      </c>
      <c r="AD1099">
        <v>1</v>
      </c>
      <c r="AE1099">
        <v>3</v>
      </c>
      <c r="AF1099" t="s">
        <v>55</v>
      </c>
    </row>
    <row r="1100" spans="22:32">
      <c r="V1100">
        <v>1095</v>
      </c>
      <c r="W1100" t="s">
        <v>1500</v>
      </c>
      <c r="AD1100">
        <v>1</v>
      </c>
      <c r="AE1100">
        <v>950</v>
      </c>
      <c r="AF1100" t="s">
        <v>55</v>
      </c>
    </row>
    <row r="1101" spans="22:32">
      <c r="V1101">
        <v>1096</v>
      </c>
      <c r="W1101" t="s">
        <v>1501</v>
      </c>
      <c r="X1101">
        <v>67</v>
      </c>
      <c r="Y1101">
        <v>74</v>
      </c>
      <c r="Z1101">
        <v>272</v>
      </c>
      <c r="AA1101">
        <v>492</v>
      </c>
      <c r="AB1101">
        <v>74</v>
      </c>
      <c r="AC1101">
        <v>257</v>
      </c>
      <c r="AD1101">
        <v>76</v>
      </c>
      <c r="AE1101">
        <v>951</v>
      </c>
      <c r="AF1101" t="s">
        <v>1501</v>
      </c>
    </row>
    <row r="1102" spans="22:32">
      <c r="V1102">
        <v>1097</v>
      </c>
      <c r="W1102" t="s">
        <v>1502</v>
      </c>
      <c r="AD1102">
        <v>1</v>
      </c>
      <c r="AE1102">
        <v>3</v>
      </c>
      <c r="AF1102" t="s">
        <v>55</v>
      </c>
    </row>
    <row r="1103" spans="22:32">
      <c r="V1103">
        <v>1098</v>
      </c>
      <c r="W1103" t="s">
        <v>1503</v>
      </c>
      <c r="AD1103">
        <v>1</v>
      </c>
      <c r="AE1103">
        <v>3</v>
      </c>
      <c r="AF1103" t="s">
        <v>55</v>
      </c>
    </row>
    <row r="1104" spans="22:32">
      <c r="V1104">
        <v>1099</v>
      </c>
      <c r="W1104" t="s">
        <v>1504</v>
      </c>
      <c r="AD1104">
        <v>1</v>
      </c>
      <c r="AE1104">
        <v>3</v>
      </c>
      <c r="AF1104" t="s">
        <v>55</v>
      </c>
    </row>
    <row r="1105" spans="22:32">
      <c r="V1105">
        <v>1100</v>
      </c>
      <c r="W1105" t="s">
        <v>1505</v>
      </c>
      <c r="AD1105">
        <v>1</v>
      </c>
      <c r="AE1105">
        <v>953</v>
      </c>
      <c r="AF1105" t="s">
        <v>55</v>
      </c>
    </row>
    <row r="1106" spans="22:32">
      <c r="V1106">
        <v>1101</v>
      </c>
      <c r="W1106" t="s">
        <v>1506</v>
      </c>
      <c r="AD1106">
        <v>1</v>
      </c>
      <c r="AE1106">
        <v>3</v>
      </c>
      <c r="AF1106" t="s">
        <v>55</v>
      </c>
    </row>
    <row r="1107" spans="22:32">
      <c r="V1107">
        <v>1102</v>
      </c>
      <c r="W1107" t="s">
        <v>1507</v>
      </c>
      <c r="AD1107">
        <v>1</v>
      </c>
      <c r="AE1107">
        <v>3</v>
      </c>
      <c r="AF1107" t="s">
        <v>55</v>
      </c>
    </row>
    <row r="1108" spans="22:32">
      <c r="V1108">
        <v>1103</v>
      </c>
      <c r="W1108" t="s">
        <v>1508</v>
      </c>
      <c r="AD1108">
        <v>1</v>
      </c>
      <c r="AE1108">
        <v>3</v>
      </c>
      <c r="AF1108" t="s">
        <v>55</v>
      </c>
    </row>
    <row r="1109" spans="22:32">
      <c r="V1109">
        <v>1104</v>
      </c>
      <c r="W1109" t="s">
        <v>1509</v>
      </c>
      <c r="AD1109">
        <v>1</v>
      </c>
      <c r="AE1109">
        <v>3</v>
      </c>
      <c r="AF1109" t="s">
        <v>55</v>
      </c>
    </row>
    <row r="1110" spans="22:32">
      <c r="V1110">
        <v>1105</v>
      </c>
      <c r="W1110" t="s">
        <v>1510</v>
      </c>
      <c r="AD1110">
        <v>1</v>
      </c>
      <c r="AE1110">
        <v>3</v>
      </c>
      <c r="AF1110" t="s">
        <v>55</v>
      </c>
    </row>
    <row r="1111" spans="22:32">
      <c r="V1111">
        <v>1106</v>
      </c>
      <c r="W1111" t="s">
        <v>1511</v>
      </c>
      <c r="AD1111">
        <v>1</v>
      </c>
      <c r="AE1111">
        <v>957</v>
      </c>
      <c r="AF1111" t="s">
        <v>55</v>
      </c>
    </row>
    <row r="1112" spans="22:32">
      <c r="V1112">
        <v>1107</v>
      </c>
      <c r="W1112" t="s">
        <v>1512</v>
      </c>
      <c r="X1112">
        <v>68</v>
      </c>
      <c r="Y1112">
        <v>8</v>
      </c>
      <c r="Z1112">
        <v>276</v>
      </c>
      <c r="AA1112">
        <v>495</v>
      </c>
      <c r="AB1112">
        <v>8</v>
      </c>
      <c r="AC1112">
        <v>260</v>
      </c>
      <c r="AD1112">
        <v>77</v>
      </c>
      <c r="AE1112">
        <v>959</v>
      </c>
      <c r="AF1112" t="s">
        <v>55</v>
      </c>
    </row>
    <row r="1113" spans="22:32">
      <c r="V1113">
        <v>1108</v>
      </c>
      <c r="W1113" t="s">
        <v>1513</v>
      </c>
      <c r="AD1113">
        <v>1</v>
      </c>
      <c r="AE1113">
        <v>3</v>
      </c>
      <c r="AF1113" t="s">
        <v>55</v>
      </c>
    </row>
    <row r="1114" spans="22:32">
      <c r="V1114">
        <v>1109</v>
      </c>
      <c r="W1114" t="s">
        <v>1514</v>
      </c>
      <c r="AD1114">
        <v>1</v>
      </c>
      <c r="AE1114">
        <v>3</v>
      </c>
      <c r="AF1114" t="s">
        <v>55</v>
      </c>
    </row>
    <row r="1115" spans="22:32">
      <c r="V1115">
        <v>1110</v>
      </c>
      <c r="W1115" t="s">
        <v>1515</v>
      </c>
      <c r="X1115">
        <v>69</v>
      </c>
      <c r="Y1115">
        <v>76</v>
      </c>
      <c r="Z1115">
        <v>277</v>
      </c>
      <c r="AA1115">
        <v>496</v>
      </c>
      <c r="AB1115">
        <v>76</v>
      </c>
      <c r="AC1115">
        <v>261</v>
      </c>
      <c r="AD1115">
        <v>78</v>
      </c>
      <c r="AE1115">
        <v>960</v>
      </c>
      <c r="AF1115" t="s">
        <v>1515</v>
      </c>
    </row>
    <row r="1116" spans="22:32">
      <c r="V1116">
        <v>1111</v>
      </c>
      <c r="W1116" t="s">
        <v>1516</v>
      </c>
      <c r="AD1116">
        <v>1</v>
      </c>
      <c r="AE1116">
        <v>3</v>
      </c>
      <c r="AF1116" t="s">
        <v>55</v>
      </c>
    </row>
    <row r="1117" spans="22:32">
      <c r="V1117">
        <v>1112</v>
      </c>
      <c r="W1117" t="s">
        <v>1517</v>
      </c>
      <c r="AD1117">
        <v>1</v>
      </c>
      <c r="AE1117">
        <v>961</v>
      </c>
      <c r="AF1117" t="s">
        <v>55</v>
      </c>
    </row>
    <row r="1118" spans="22:32">
      <c r="V1118">
        <v>1113</v>
      </c>
      <c r="W1118" t="s">
        <v>1518</v>
      </c>
      <c r="AD1118">
        <v>1</v>
      </c>
      <c r="AE1118">
        <v>3</v>
      </c>
      <c r="AF1118" t="s">
        <v>55</v>
      </c>
    </row>
    <row r="1119" spans="22:32">
      <c r="V1119">
        <v>1114</v>
      </c>
      <c r="W1119" t="s">
        <v>1519</v>
      </c>
      <c r="AD1119">
        <v>1</v>
      </c>
      <c r="AE1119">
        <v>3</v>
      </c>
      <c r="AF1119" t="s">
        <v>55</v>
      </c>
    </row>
    <row r="1120" spans="22:32">
      <c r="V1120">
        <v>1115</v>
      </c>
      <c r="W1120" t="s">
        <v>1520</v>
      </c>
      <c r="AD1120">
        <v>1</v>
      </c>
      <c r="AE1120">
        <v>3</v>
      </c>
      <c r="AF1120" t="s">
        <v>55</v>
      </c>
    </row>
    <row r="1121" spans="22:32">
      <c r="V1121">
        <v>1116</v>
      </c>
      <c r="W1121" t="s">
        <v>1521</v>
      </c>
      <c r="AD1121">
        <v>1</v>
      </c>
      <c r="AE1121">
        <v>3</v>
      </c>
      <c r="AF1121" t="s">
        <v>55</v>
      </c>
    </row>
    <row r="1122" spans="22:32">
      <c r="V1122">
        <v>1117</v>
      </c>
      <c r="W1122" t="s">
        <v>1522</v>
      </c>
      <c r="AA1122">
        <v>500</v>
      </c>
      <c r="AD1122">
        <v>1</v>
      </c>
      <c r="AE1122">
        <v>966</v>
      </c>
      <c r="AF1122" t="s">
        <v>55</v>
      </c>
    </row>
    <row r="1123" spans="22:32">
      <c r="V1123">
        <v>1118</v>
      </c>
      <c r="W1123" t="s">
        <v>1523</v>
      </c>
      <c r="AD1123">
        <v>1</v>
      </c>
      <c r="AE1123">
        <v>970</v>
      </c>
      <c r="AF1123" t="s">
        <v>55</v>
      </c>
    </row>
    <row r="1124" spans="22:32">
      <c r="V1124">
        <v>1119</v>
      </c>
      <c r="W1124" t="s">
        <v>1524</v>
      </c>
      <c r="AD1124">
        <v>1</v>
      </c>
      <c r="AE1124">
        <v>3</v>
      </c>
      <c r="AF1124" t="s">
        <v>55</v>
      </c>
    </row>
    <row r="1125" spans="22:32">
      <c r="V1125">
        <v>1120</v>
      </c>
      <c r="W1125" t="s">
        <v>1525</v>
      </c>
      <c r="AD1125">
        <v>1</v>
      </c>
      <c r="AE1125">
        <v>3</v>
      </c>
      <c r="AF1125" t="s">
        <v>55</v>
      </c>
    </row>
    <row r="1126" spans="22:32">
      <c r="V1126">
        <v>1121</v>
      </c>
      <c r="W1126" t="s">
        <v>1526</v>
      </c>
      <c r="AD1126">
        <v>1</v>
      </c>
      <c r="AE1126">
        <v>3</v>
      </c>
      <c r="AF1126" t="s">
        <v>55</v>
      </c>
    </row>
    <row r="1127" spans="22:32">
      <c r="V1127">
        <v>1122</v>
      </c>
      <c r="W1127" t="s">
        <v>1527</v>
      </c>
      <c r="AD1127">
        <v>1</v>
      </c>
      <c r="AE1127">
        <v>3</v>
      </c>
      <c r="AF1127" t="s">
        <v>55</v>
      </c>
    </row>
    <row r="1128" spans="22:32">
      <c r="V1128">
        <v>1123</v>
      </c>
      <c r="W1128" t="s">
        <v>1528</v>
      </c>
      <c r="AA1128">
        <v>503</v>
      </c>
      <c r="AD1128">
        <v>1</v>
      </c>
      <c r="AE1128">
        <v>973</v>
      </c>
      <c r="AF1128" t="s">
        <v>55</v>
      </c>
    </row>
    <row r="1129" spans="22:32">
      <c r="V1129">
        <v>1124</v>
      </c>
      <c r="W1129" t="s">
        <v>1529</v>
      </c>
      <c r="AD1129">
        <v>1</v>
      </c>
      <c r="AE1129">
        <v>3</v>
      </c>
      <c r="AF1129" t="s">
        <v>55</v>
      </c>
    </row>
    <row r="1130" spans="22:32">
      <c r="V1130">
        <v>1125</v>
      </c>
      <c r="W1130" t="s">
        <v>1530</v>
      </c>
      <c r="AD1130">
        <v>1</v>
      </c>
      <c r="AE1130">
        <v>3</v>
      </c>
      <c r="AF1130" t="s">
        <v>55</v>
      </c>
    </row>
    <row r="1131" spans="22:32">
      <c r="V1131">
        <v>1126</v>
      </c>
      <c r="W1131" t="s">
        <v>1531</v>
      </c>
      <c r="AD1131">
        <v>1</v>
      </c>
      <c r="AE1131">
        <v>3</v>
      </c>
      <c r="AF1131" t="s">
        <v>55</v>
      </c>
    </row>
    <row r="1132" spans="22:32">
      <c r="V1132">
        <v>1127</v>
      </c>
      <c r="W1132" t="s">
        <v>1532</v>
      </c>
      <c r="AD1132">
        <v>1</v>
      </c>
      <c r="AE1132">
        <v>3</v>
      </c>
      <c r="AF1132" t="s">
        <v>55</v>
      </c>
    </row>
    <row r="1133" spans="22:32">
      <c r="V1133">
        <v>1128</v>
      </c>
      <c r="W1133" t="s">
        <v>1533</v>
      </c>
      <c r="AD1133">
        <v>1</v>
      </c>
      <c r="AE1133">
        <v>3</v>
      </c>
      <c r="AF1133" t="s">
        <v>55</v>
      </c>
    </row>
    <row r="1134" spans="22:32">
      <c r="V1134">
        <v>1129</v>
      </c>
      <c r="W1134" t="s">
        <v>1534</v>
      </c>
      <c r="AD1134">
        <v>1</v>
      </c>
      <c r="AE1134">
        <v>3</v>
      </c>
      <c r="AF1134" t="s">
        <v>55</v>
      </c>
    </row>
    <row r="1135" spans="22:32">
      <c r="V1135">
        <v>1130</v>
      </c>
      <c r="W1135" t="s">
        <v>1534</v>
      </c>
      <c r="AD1135">
        <v>1</v>
      </c>
      <c r="AE1135">
        <v>3</v>
      </c>
      <c r="AF1135" t="s">
        <v>55</v>
      </c>
    </row>
    <row r="1136" spans="22:32">
      <c r="V1136">
        <v>1131</v>
      </c>
      <c r="W1136" t="s">
        <v>1535</v>
      </c>
      <c r="AD1136">
        <v>1</v>
      </c>
      <c r="AE1136">
        <v>3</v>
      </c>
      <c r="AF1136" t="s">
        <v>55</v>
      </c>
    </row>
    <row r="1137" spans="22:32">
      <c r="V1137">
        <v>1132</v>
      </c>
      <c r="W1137" t="s">
        <v>1536</v>
      </c>
      <c r="AD1137">
        <v>1</v>
      </c>
      <c r="AE1137">
        <v>3</v>
      </c>
      <c r="AF1137" t="s">
        <v>55</v>
      </c>
    </row>
    <row r="1138" spans="22:32">
      <c r="V1138">
        <v>1133</v>
      </c>
      <c r="W1138" t="s">
        <v>1537</v>
      </c>
      <c r="AD1138">
        <v>1</v>
      </c>
      <c r="AE1138">
        <v>3</v>
      </c>
      <c r="AF1138" t="s">
        <v>55</v>
      </c>
    </row>
    <row r="1139" spans="22:32">
      <c r="V1139">
        <v>1134</v>
      </c>
      <c r="W1139" t="s">
        <v>1538</v>
      </c>
      <c r="AA1139">
        <v>506</v>
      </c>
      <c r="AD1139">
        <v>1</v>
      </c>
      <c r="AE1139">
        <v>975</v>
      </c>
      <c r="AF1139" t="s">
        <v>55</v>
      </c>
    </row>
    <row r="1140" spans="22:32">
      <c r="V1140">
        <v>1135</v>
      </c>
      <c r="W1140" t="s">
        <v>1539</v>
      </c>
      <c r="AD1140">
        <v>1</v>
      </c>
      <c r="AE1140">
        <v>976</v>
      </c>
      <c r="AF1140" t="s">
        <v>55</v>
      </c>
    </row>
    <row r="1141" spans="22:32">
      <c r="V1141">
        <v>1136</v>
      </c>
      <c r="W1141" t="s">
        <v>1540</v>
      </c>
      <c r="AD1141">
        <v>1</v>
      </c>
      <c r="AE1141">
        <v>3</v>
      </c>
      <c r="AF1141" t="s">
        <v>55</v>
      </c>
    </row>
    <row r="1142" spans="22:32">
      <c r="V1142">
        <v>1137</v>
      </c>
      <c r="W1142" t="s">
        <v>1541</v>
      </c>
      <c r="AD1142">
        <v>1</v>
      </c>
      <c r="AE1142">
        <v>3</v>
      </c>
      <c r="AF1142" t="s">
        <v>55</v>
      </c>
    </row>
    <row r="1143" spans="22:32">
      <c r="V1143">
        <v>1138</v>
      </c>
      <c r="W1143" t="s">
        <v>1542</v>
      </c>
      <c r="AD1143">
        <v>1</v>
      </c>
      <c r="AE1143">
        <v>3</v>
      </c>
      <c r="AF1143" t="s">
        <v>55</v>
      </c>
    </row>
    <row r="1144" spans="22:32">
      <c r="V1144">
        <v>1139</v>
      </c>
      <c r="W1144" t="s">
        <v>1543</v>
      </c>
      <c r="AD1144">
        <v>1</v>
      </c>
      <c r="AE1144">
        <v>3</v>
      </c>
      <c r="AF1144" t="s">
        <v>55</v>
      </c>
    </row>
    <row r="1145" spans="22:32">
      <c r="V1145">
        <v>1140</v>
      </c>
      <c r="W1145" t="s">
        <v>1544</v>
      </c>
      <c r="AD1145">
        <v>1</v>
      </c>
      <c r="AE1145">
        <v>3</v>
      </c>
      <c r="AF1145" t="s">
        <v>55</v>
      </c>
    </row>
    <row r="1146" spans="22:32">
      <c r="V1146">
        <v>1141</v>
      </c>
      <c r="W1146" t="s">
        <v>1545</v>
      </c>
      <c r="AD1146">
        <v>1</v>
      </c>
      <c r="AE1146">
        <v>3</v>
      </c>
      <c r="AF1146" t="s">
        <v>55</v>
      </c>
    </row>
    <row r="1147" spans="22:32">
      <c r="V1147">
        <v>1142</v>
      </c>
      <c r="W1147" t="s">
        <v>1546</v>
      </c>
      <c r="AD1147">
        <v>1</v>
      </c>
      <c r="AE1147">
        <v>3</v>
      </c>
      <c r="AF1147" t="s">
        <v>55</v>
      </c>
    </row>
    <row r="1148" spans="22:32">
      <c r="V1148">
        <v>1143</v>
      </c>
      <c r="W1148" t="s">
        <v>1547</v>
      </c>
      <c r="Y1148">
        <v>77</v>
      </c>
      <c r="AB1148">
        <v>77</v>
      </c>
      <c r="AD1148">
        <v>1</v>
      </c>
      <c r="AE1148">
        <v>3</v>
      </c>
      <c r="AF1148" t="s">
        <v>55</v>
      </c>
    </row>
    <row r="1149" spans="22:32">
      <c r="V1149">
        <v>1144</v>
      </c>
      <c r="W1149" t="s">
        <v>1548</v>
      </c>
      <c r="AD1149">
        <v>1</v>
      </c>
      <c r="AE1149">
        <v>3</v>
      </c>
      <c r="AF1149" t="s">
        <v>55</v>
      </c>
    </row>
    <row r="1150" spans="22:32">
      <c r="V1150">
        <v>1145</v>
      </c>
      <c r="W1150" t="s">
        <v>1549</v>
      </c>
      <c r="AD1150">
        <v>1</v>
      </c>
      <c r="AE1150">
        <v>3</v>
      </c>
      <c r="AF1150" t="s">
        <v>55</v>
      </c>
    </row>
    <row r="1151" spans="22:32">
      <c r="V1151">
        <v>1146</v>
      </c>
      <c r="W1151" t="s">
        <v>1550</v>
      </c>
      <c r="AD1151">
        <v>1</v>
      </c>
      <c r="AE1151">
        <v>3</v>
      </c>
      <c r="AF1151" t="s">
        <v>55</v>
      </c>
    </row>
    <row r="1152" spans="22:32">
      <c r="V1152">
        <v>1147</v>
      </c>
      <c r="W1152" t="s">
        <v>1551</v>
      </c>
      <c r="AD1152">
        <v>1</v>
      </c>
      <c r="AE1152">
        <v>3</v>
      </c>
      <c r="AF1152" t="s">
        <v>55</v>
      </c>
    </row>
    <row r="1153" spans="22:32">
      <c r="V1153">
        <v>1148</v>
      </c>
      <c r="W1153" t="s">
        <v>1551</v>
      </c>
      <c r="AD1153">
        <v>1</v>
      </c>
      <c r="AE1153">
        <v>3</v>
      </c>
      <c r="AF1153" t="s">
        <v>55</v>
      </c>
    </row>
    <row r="1154" spans="22:32">
      <c r="V1154">
        <v>1149</v>
      </c>
      <c r="W1154" t="s">
        <v>1552</v>
      </c>
      <c r="AD1154">
        <v>1</v>
      </c>
      <c r="AE1154">
        <v>3</v>
      </c>
      <c r="AF1154" t="s">
        <v>55</v>
      </c>
    </row>
    <row r="1155" spans="22:32">
      <c r="V1155">
        <v>1150</v>
      </c>
      <c r="W1155" t="s">
        <v>1553</v>
      </c>
      <c r="AD1155">
        <v>1</v>
      </c>
      <c r="AE1155">
        <v>3</v>
      </c>
      <c r="AF1155" t="s">
        <v>55</v>
      </c>
    </row>
    <row r="1156" spans="22:32">
      <c r="V1156">
        <v>1151</v>
      </c>
      <c r="W1156" t="s">
        <v>1554</v>
      </c>
      <c r="AD1156">
        <v>1</v>
      </c>
      <c r="AE1156">
        <v>3</v>
      </c>
      <c r="AF1156" t="s">
        <v>55</v>
      </c>
    </row>
    <row r="1157" spans="22:32">
      <c r="V1157">
        <v>1152</v>
      </c>
      <c r="W1157" t="s">
        <v>1555</v>
      </c>
      <c r="AD1157">
        <v>1</v>
      </c>
      <c r="AE1157">
        <v>3</v>
      </c>
      <c r="AF1157" t="s">
        <v>55</v>
      </c>
    </row>
    <row r="1158" spans="22:32">
      <c r="V1158">
        <v>1153</v>
      </c>
      <c r="W1158" t="s">
        <v>1556</v>
      </c>
      <c r="AD1158">
        <v>1</v>
      </c>
      <c r="AE1158">
        <v>3</v>
      </c>
      <c r="AF1158" t="s">
        <v>55</v>
      </c>
    </row>
    <row r="1159" spans="22:32">
      <c r="V1159">
        <v>1154</v>
      </c>
      <c r="W1159" t="s">
        <v>1557</v>
      </c>
      <c r="Y1159">
        <v>49</v>
      </c>
      <c r="Z1159">
        <v>280</v>
      </c>
      <c r="AA1159">
        <v>507</v>
      </c>
      <c r="AB1159">
        <v>49</v>
      </c>
      <c r="AC1159">
        <v>264</v>
      </c>
      <c r="AD1159">
        <v>79</v>
      </c>
      <c r="AE1159">
        <v>978</v>
      </c>
      <c r="AF1159" t="s">
        <v>1557</v>
      </c>
    </row>
    <row r="1160" spans="22:32">
      <c r="V1160">
        <v>1155</v>
      </c>
      <c r="W1160" t="s">
        <v>1558</v>
      </c>
      <c r="AA1160">
        <v>508</v>
      </c>
      <c r="AC1160">
        <v>265</v>
      </c>
      <c r="AD1160">
        <v>1</v>
      </c>
      <c r="AE1160">
        <v>979</v>
      </c>
      <c r="AF1160" t="s">
        <v>55</v>
      </c>
    </row>
    <row r="1161" spans="22:32">
      <c r="V1161">
        <v>1156</v>
      </c>
      <c r="W1161" t="s">
        <v>1559</v>
      </c>
      <c r="AD1161">
        <v>1</v>
      </c>
      <c r="AE1161">
        <v>3</v>
      </c>
      <c r="AF1161" t="s">
        <v>55</v>
      </c>
    </row>
    <row r="1162" spans="22:32">
      <c r="V1162">
        <v>1157</v>
      </c>
      <c r="W1162" t="s">
        <v>1560</v>
      </c>
      <c r="AD1162">
        <v>1</v>
      </c>
      <c r="AE1162">
        <v>3</v>
      </c>
      <c r="AF1162" t="s">
        <v>55</v>
      </c>
    </row>
    <row r="1163" spans="22:32">
      <c r="V1163">
        <v>1158</v>
      </c>
      <c r="W1163" t="s">
        <v>1561</v>
      </c>
      <c r="AD1163">
        <v>1</v>
      </c>
      <c r="AE1163">
        <v>3</v>
      </c>
      <c r="AF1163" t="s">
        <v>55</v>
      </c>
    </row>
    <row r="1164" spans="22:32">
      <c r="V1164">
        <v>1159</v>
      </c>
      <c r="W1164" t="s">
        <v>1562</v>
      </c>
      <c r="AA1164">
        <v>509</v>
      </c>
      <c r="AD1164">
        <v>1</v>
      </c>
      <c r="AE1164">
        <v>981</v>
      </c>
      <c r="AF1164" t="s">
        <v>55</v>
      </c>
    </row>
    <row r="1165" spans="22:32">
      <c r="V1165">
        <v>1160</v>
      </c>
      <c r="W1165" t="s">
        <v>1563</v>
      </c>
      <c r="AA1165">
        <v>512</v>
      </c>
      <c r="AD1165">
        <v>1</v>
      </c>
      <c r="AE1165">
        <v>984</v>
      </c>
      <c r="AF1165" t="s">
        <v>55</v>
      </c>
    </row>
    <row r="1166" spans="22:32">
      <c r="V1166">
        <v>1161</v>
      </c>
      <c r="W1166" t="s">
        <v>1564</v>
      </c>
      <c r="AD1166">
        <v>1</v>
      </c>
      <c r="AE1166">
        <v>3</v>
      </c>
      <c r="AF1166" t="s">
        <v>55</v>
      </c>
    </row>
    <row r="1167" spans="22:32">
      <c r="V1167">
        <v>1162</v>
      </c>
      <c r="W1167" t="s">
        <v>1565</v>
      </c>
      <c r="X1167">
        <v>71</v>
      </c>
      <c r="Y1167">
        <v>78</v>
      </c>
      <c r="Z1167">
        <v>281</v>
      </c>
      <c r="AA1167">
        <v>515</v>
      </c>
      <c r="AB1167">
        <v>78</v>
      </c>
      <c r="AC1167">
        <v>268</v>
      </c>
      <c r="AD1167">
        <v>80</v>
      </c>
      <c r="AE1167">
        <v>987</v>
      </c>
      <c r="AF1167" t="s">
        <v>1565</v>
      </c>
    </row>
    <row r="1168" spans="22:32">
      <c r="V1168">
        <v>1163</v>
      </c>
      <c r="W1168" t="s">
        <v>1566</v>
      </c>
      <c r="AD1168">
        <v>1</v>
      </c>
      <c r="AE1168">
        <v>3</v>
      </c>
      <c r="AF1168" t="s">
        <v>55</v>
      </c>
    </row>
    <row r="1169" spans="22:32">
      <c r="V1169">
        <v>1164</v>
      </c>
      <c r="W1169" t="s">
        <v>1567</v>
      </c>
      <c r="AD1169">
        <v>1</v>
      </c>
      <c r="AE1169">
        <v>3</v>
      </c>
      <c r="AF1169" t="s">
        <v>55</v>
      </c>
    </row>
    <row r="1170" spans="22:32">
      <c r="V1170">
        <v>1165</v>
      </c>
      <c r="W1170" t="s">
        <v>1568</v>
      </c>
      <c r="AD1170">
        <v>1</v>
      </c>
      <c r="AE1170">
        <v>3</v>
      </c>
      <c r="AF1170" t="s">
        <v>55</v>
      </c>
    </row>
    <row r="1171" spans="22:32">
      <c r="V1171">
        <v>1166</v>
      </c>
      <c r="W1171" t="s">
        <v>1569</v>
      </c>
      <c r="Y1171">
        <v>79</v>
      </c>
      <c r="AA1171">
        <v>516</v>
      </c>
      <c r="AB1171">
        <v>79</v>
      </c>
      <c r="AD1171">
        <v>81</v>
      </c>
      <c r="AE1171">
        <v>989</v>
      </c>
      <c r="AF1171" t="s">
        <v>1569</v>
      </c>
    </row>
    <row r="1172" spans="22:32">
      <c r="V1172">
        <v>1167</v>
      </c>
      <c r="W1172" t="s">
        <v>1570</v>
      </c>
      <c r="AD1172">
        <v>1</v>
      </c>
      <c r="AE1172">
        <v>990</v>
      </c>
      <c r="AF1172" t="s">
        <v>55</v>
      </c>
    </row>
    <row r="1173" spans="22:32">
      <c r="V1173">
        <v>1168</v>
      </c>
      <c r="W1173" t="s">
        <v>1571</v>
      </c>
      <c r="AD1173">
        <v>1</v>
      </c>
      <c r="AE1173">
        <v>992</v>
      </c>
      <c r="AF1173" t="s">
        <v>55</v>
      </c>
    </row>
    <row r="1174" spans="22:32">
      <c r="V1174">
        <v>1169</v>
      </c>
      <c r="W1174" t="s">
        <v>1572</v>
      </c>
      <c r="AD1174">
        <v>1</v>
      </c>
      <c r="AE1174">
        <v>3</v>
      </c>
      <c r="AF1174" t="s">
        <v>55</v>
      </c>
    </row>
    <row r="1175" spans="22:32">
      <c r="V1175">
        <v>1170</v>
      </c>
      <c r="W1175" t="s">
        <v>1573</v>
      </c>
      <c r="AD1175">
        <v>1</v>
      </c>
      <c r="AE1175">
        <v>3</v>
      </c>
      <c r="AF1175" t="s">
        <v>55</v>
      </c>
    </row>
    <row r="1176" spans="22:32">
      <c r="V1176">
        <v>1171</v>
      </c>
      <c r="W1176" t="s">
        <v>1574</v>
      </c>
      <c r="AD1176">
        <v>1</v>
      </c>
      <c r="AE1176">
        <v>993</v>
      </c>
      <c r="AF1176" t="s">
        <v>55</v>
      </c>
    </row>
    <row r="1177" spans="22:32">
      <c r="V1177">
        <v>1172</v>
      </c>
      <c r="W1177" t="s">
        <v>1575</v>
      </c>
      <c r="AD1177">
        <v>1</v>
      </c>
      <c r="AE1177">
        <v>3</v>
      </c>
      <c r="AF1177" t="s">
        <v>55</v>
      </c>
    </row>
    <row r="1178" spans="22:32">
      <c r="V1178">
        <v>1173</v>
      </c>
      <c r="W1178" t="s">
        <v>1576</v>
      </c>
      <c r="AD1178">
        <v>1</v>
      </c>
      <c r="AE1178">
        <v>994</v>
      </c>
      <c r="AF1178" t="s">
        <v>55</v>
      </c>
    </row>
    <row r="1179" spans="22:32">
      <c r="V1179">
        <v>1174</v>
      </c>
      <c r="W1179" t="s">
        <v>1577</v>
      </c>
      <c r="AD1179">
        <v>1</v>
      </c>
      <c r="AE1179">
        <v>3</v>
      </c>
      <c r="AF1179" t="s">
        <v>55</v>
      </c>
    </row>
    <row r="1180" spans="22:32">
      <c r="V1180">
        <v>1175</v>
      </c>
      <c r="W1180" t="s">
        <v>1578</v>
      </c>
      <c r="AD1180">
        <v>1</v>
      </c>
      <c r="AE1180">
        <v>3</v>
      </c>
      <c r="AF1180" t="s">
        <v>55</v>
      </c>
    </row>
    <row r="1181" spans="22:32">
      <c r="V1181">
        <v>1176</v>
      </c>
      <c r="W1181" t="s">
        <v>1579</v>
      </c>
      <c r="AD1181">
        <v>1</v>
      </c>
      <c r="AE1181">
        <v>3</v>
      </c>
      <c r="AF1181" t="s">
        <v>55</v>
      </c>
    </row>
    <row r="1182" spans="22:32">
      <c r="V1182">
        <v>1177</v>
      </c>
      <c r="W1182" t="s">
        <v>1580</v>
      </c>
      <c r="AA1182">
        <v>518</v>
      </c>
      <c r="AD1182">
        <v>1</v>
      </c>
      <c r="AE1182">
        <v>997</v>
      </c>
      <c r="AF1182" t="s">
        <v>55</v>
      </c>
    </row>
    <row r="1183" spans="22:32">
      <c r="V1183">
        <v>1178</v>
      </c>
      <c r="W1183" t="s">
        <v>1581</v>
      </c>
      <c r="AD1183">
        <v>1</v>
      </c>
      <c r="AE1183">
        <v>3</v>
      </c>
      <c r="AF1183" t="s">
        <v>55</v>
      </c>
    </row>
    <row r="1184" spans="22:32">
      <c r="V1184">
        <v>1179</v>
      </c>
      <c r="W1184" t="s">
        <v>1582</v>
      </c>
      <c r="AD1184">
        <v>1</v>
      </c>
      <c r="AE1184">
        <v>3</v>
      </c>
      <c r="AF1184" t="s">
        <v>55</v>
      </c>
    </row>
    <row r="1185" spans="22:32">
      <c r="V1185">
        <v>1180</v>
      </c>
      <c r="W1185" t="s">
        <v>1583</v>
      </c>
      <c r="AD1185">
        <v>1</v>
      </c>
      <c r="AE1185">
        <v>3</v>
      </c>
      <c r="AF1185" t="s">
        <v>55</v>
      </c>
    </row>
    <row r="1186" spans="22:32">
      <c r="V1186">
        <v>1181</v>
      </c>
      <c r="W1186" t="s">
        <v>1584</v>
      </c>
      <c r="AD1186">
        <v>1</v>
      </c>
      <c r="AE1186">
        <v>3</v>
      </c>
      <c r="AF1186" t="s">
        <v>55</v>
      </c>
    </row>
    <row r="1187" spans="22:32">
      <c r="V1187">
        <v>1182</v>
      </c>
      <c r="W1187" t="s">
        <v>1585</v>
      </c>
      <c r="AD1187">
        <v>1</v>
      </c>
      <c r="AE1187">
        <v>3</v>
      </c>
      <c r="AF1187" t="s">
        <v>55</v>
      </c>
    </row>
    <row r="1188" spans="22:32">
      <c r="V1188">
        <v>1183</v>
      </c>
      <c r="W1188" t="s">
        <v>1586</v>
      </c>
      <c r="AD1188">
        <v>1</v>
      </c>
      <c r="AE1188">
        <v>3</v>
      </c>
      <c r="AF1188" t="s">
        <v>55</v>
      </c>
    </row>
    <row r="1189" spans="22:32">
      <c r="V1189">
        <v>1184</v>
      </c>
      <c r="W1189" t="s">
        <v>1587</v>
      </c>
      <c r="AD1189">
        <v>1</v>
      </c>
      <c r="AE1189">
        <v>3</v>
      </c>
      <c r="AF1189" t="s">
        <v>55</v>
      </c>
    </row>
    <row r="1190" spans="22:32">
      <c r="V1190">
        <v>1185</v>
      </c>
      <c r="W1190" t="s">
        <v>1588</v>
      </c>
      <c r="AA1190">
        <v>519</v>
      </c>
      <c r="AD1190">
        <v>1</v>
      </c>
      <c r="AE1190">
        <v>3</v>
      </c>
      <c r="AF1190" t="s">
        <v>55</v>
      </c>
    </row>
    <row r="1191" spans="22:32">
      <c r="V1191">
        <v>1186</v>
      </c>
      <c r="W1191" t="s">
        <v>1589</v>
      </c>
      <c r="AD1191">
        <v>1</v>
      </c>
      <c r="AE1191">
        <v>3</v>
      </c>
      <c r="AF1191" t="s">
        <v>55</v>
      </c>
    </row>
    <row r="1192" spans="22:32">
      <c r="V1192">
        <v>1187</v>
      </c>
      <c r="W1192" t="s">
        <v>1589</v>
      </c>
      <c r="AD1192">
        <v>1</v>
      </c>
      <c r="AE1192">
        <v>3</v>
      </c>
      <c r="AF1192" t="s">
        <v>55</v>
      </c>
    </row>
    <row r="1193" spans="22:32">
      <c r="V1193">
        <v>1188</v>
      </c>
      <c r="W1193" t="s">
        <v>1590</v>
      </c>
      <c r="AD1193">
        <v>1</v>
      </c>
      <c r="AE1193">
        <v>3</v>
      </c>
      <c r="AF1193" t="s">
        <v>55</v>
      </c>
    </row>
    <row r="1194" spans="22:32">
      <c r="V1194">
        <v>1189</v>
      </c>
      <c r="W1194" t="s">
        <v>1591</v>
      </c>
      <c r="AA1194">
        <v>521</v>
      </c>
      <c r="AD1194">
        <v>1</v>
      </c>
      <c r="AE1194">
        <v>1000</v>
      </c>
      <c r="AF1194" t="s">
        <v>55</v>
      </c>
    </row>
    <row r="1195" spans="22:32">
      <c r="V1195">
        <v>1190</v>
      </c>
      <c r="W1195" t="s">
        <v>1592</v>
      </c>
      <c r="AD1195">
        <v>1</v>
      </c>
      <c r="AE1195">
        <v>3</v>
      </c>
      <c r="AF1195" t="s">
        <v>55</v>
      </c>
    </row>
    <row r="1196" spans="22:32">
      <c r="V1196">
        <v>1191</v>
      </c>
      <c r="W1196" t="s">
        <v>1593</v>
      </c>
      <c r="AD1196">
        <v>1</v>
      </c>
      <c r="AE1196">
        <v>3</v>
      </c>
      <c r="AF1196" t="s">
        <v>55</v>
      </c>
    </row>
    <row r="1197" spans="22:32">
      <c r="V1197">
        <v>1192</v>
      </c>
      <c r="W1197" t="s">
        <v>1594</v>
      </c>
      <c r="AD1197">
        <v>1</v>
      </c>
      <c r="AE1197">
        <v>3</v>
      </c>
      <c r="AF1197" t="s">
        <v>55</v>
      </c>
    </row>
    <row r="1198" spans="22:32">
      <c r="V1198">
        <v>1193</v>
      </c>
      <c r="W1198" t="s">
        <v>1595</v>
      </c>
      <c r="AD1198">
        <v>1</v>
      </c>
      <c r="AE1198">
        <v>1001</v>
      </c>
      <c r="AF1198" t="s">
        <v>55</v>
      </c>
    </row>
    <row r="1199" spans="22:32">
      <c r="V1199">
        <v>1194</v>
      </c>
      <c r="W1199" t="s">
        <v>1596</v>
      </c>
      <c r="AD1199">
        <v>1</v>
      </c>
      <c r="AE1199">
        <v>3</v>
      </c>
      <c r="AF1199" t="s">
        <v>55</v>
      </c>
    </row>
    <row r="1200" spans="22:32">
      <c r="V1200">
        <v>1195</v>
      </c>
      <c r="W1200" t="s">
        <v>1597</v>
      </c>
      <c r="Z1200">
        <v>286</v>
      </c>
      <c r="AA1200">
        <v>522</v>
      </c>
      <c r="AC1200">
        <v>271</v>
      </c>
      <c r="AD1200">
        <v>1</v>
      </c>
      <c r="AE1200">
        <v>1002</v>
      </c>
      <c r="AF1200" t="s">
        <v>55</v>
      </c>
    </row>
    <row r="1201" spans="22:32">
      <c r="V1201">
        <v>1196</v>
      </c>
      <c r="W1201" t="s">
        <v>1598</v>
      </c>
      <c r="AD1201">
        <v>1</v>
      </c>
      <c r="AE1201">
        <v>3</v>
      </c>
      <c r="AF1201" t="s">
        <v>55</v>
      </c>
    </row>
    <row r="1202" spans="22:32">
      <c r="V1202">
        <v>1197</v>
      </c>
      <c r="W1202" t="s">
        <v>1599</v>
      </c>
      <c r="AD1202">
        <v>1</v>
      </c>
      <c r="AE1202">
        <v>3</v>
      </c>
      <c r="AF1202" t="s">
        <v>55</v>
      </c>
    </row>
    <row r="1203" spans="22:32">
      <c r="V1203">
        <v>1198</v>
      </c>
      <c r="W1203" t="s">
        <v>1600</v>
      </c>
      <c r="AD1203">
        <v>1</v>
      </c>
      <c r="AE1203">
        <v>3</v>
      </c>
      <c r="AF1203" t="s">
        <v>55</v>
      </c>
    </row>
    <row r="1204" spans="22:32">
      <c r="V1204">
        <v>1199</v>
      </c>
      <c r="W1204" t="s">
        <v>1601</v>
      </c>
      <c r="AD1204">
        <v>1</v>
      </c>
      <c r="AE1204">
        <v>3</v>
      </c>
      <c r="AF1204" t="s">
        <v>55</v>
      </c>
    </row>
    <row r="1205" spans="22:32">
      <c r="V1205">
        <v>1200</v>
      </c>
      <c r="W1205" t="s">
        <v>1602</v>
      </c>
      <c r="X1205">
        <v>72</v>
      </c>
      <c r="Y1205">
        <v>33</v>
      </c>
      <c r="Z1205">
        <v>288</v>
      </c>
      <c r="AA1205">
        <v>525</v>
      </c>
      <c r="AB1205">
        <v>33</v>
      </c>
      <c r="AC1205">
        <v>273</v>
      </c>
      <c r="AD1205">
        <v>82</v>
      </c>
      <c r="AE1205">
        <v>1006</v>
      </c>
      <c r="AF1205" t="s">
        <v>1602</v>
      </c>
    </row>
    <row r="1206" spans="22:32">
      <c r="V1206">
        <v>1201</v>
      </c>
      <c r="W1206" t="s">
        <v>1603</v>
      </c>
      <c r="AD1206">
        <v>1</v>
      </c>
      <c r="AE1206">
        <v>3</v>
      </c>
      <c r="AF1206" t="s">
        <v>55</v>
      </c>
    </row>
    <row r="1207" spans="22:32">
      <c r="V1207">
        <v>1202</v>
      </c>
      <c r="W1207" t="s">
        <v>1604</v>
      </c>
      <c r="X1207">
        <v>73</v>
      </c>
      <c r="Y1207">
        <v>80</v>
      </c>
      <c r="Z1207">
        <v>289</v>
      </c>
      <c r="AA1207">
        <v>527</v>
      </c>
      <c r="AB1207">
        <v>80</v>
      </c>
      <c r="AC1207">
        <v>274</v>
      </c>
      <c r="AD1207">
        <v>83</v>
      </c>
      <c r="AE1207">
        <v>1008</v>
      </c>
      <c r="AF1207" t="s">
        <v>1604</v>
      </c>
    </row>
    <row r="1208" spans="22:32">
      <c r="V1208">
        <v>1203</v>
      </c>
      <c r="W1208" t="s">
        <v>1605</v>
      </c>
      <c r="AD1208">
        <v>1</v>
      </c>
      <c r="AE1208">
        <v>3</v>
      </c>
      <c r="AF1208" t="s">
        <v>55</v>
      </c>
    </row>
    <row r="1209" spans="22:32">
      <c r="V1209">
        <v>1204</v>
      </c>
      <c r="W1209" t="s">
        <v>1606</v>
      </c>
      <c r="AD1209">
        <v>1</v>
      </c>
      <c r="AE1209">
        <v>3</v>
      </c>
      <c r="AF1209" t="s">
        <v>55</v>
      </c>
    </row>
    <row r="1210" spans="22:32">
      <c r="V1210">
        <v>1205</v>
      </c>
      <c r="W1210" t="s">
        <v>1607</v>
      </c>
      <c r="AD1210">
        <v>1</v>
      </c>
      <c r="AE1210">
        <v>3</v>
      </c>
      <c r="AF1210" t="s">
        <v>55</v>
      </c>
    </row>
    <row r="1211" spans="22:32">
      <c r="V1211">
        <v>1206</v>
      </c>
      <c r="W1211" t="s">
        <v>1608</v>
      </c>
      <c r="AD1211">
        <v>1</v>
      </c>
      <c r="AE1211">
        <v>3</v>
      </c>
      <c r="AF1211" t="s">
        <v>55</v>
      </c>
    </row>
    <row r="1212" spans="22:32">
      <c r="V1212">
        <v>1207</v>
      </c>
      <c r="W1212" t="s">
        <v>1609</v>
      </c>
      <c r="AD1212">
        <v>1</v>
      </c>
      <c r="AE1212">
        <v>1009</v>
      </c>
      <c r="AF1212" t="s">
        <v>55</v>
      </c>
    </row>
    <row r="1213" spans="22:32">
      <c r="V1213">
        <v>1208</v>
      </c>
      <c r="W1213" t="s">
        <v>1610</v>
      </c>
      <c r="AD1213">
        <v>1</v>
      </c>
      <c r="AE1213">
        <v>3</v>
      </c>
      <c r="AF1213" t="s">
        <v>55</v>
      </c>
    </row>
    <row r="1214" spans="22:32">
      <c r="V1214">
        <v>1209</v>
      </c>
      <c r="W1214" t="s">
        <v>1611</v>
      </c>
      <c r="AD1214">
        <v>1</v>
      </c>
      <c r="AE1214">
        <v>1010</v>
      </c>
      <c r="AF1214" t="s">
        <v>55</v>
      </c>
    </row>
    <row r="1215" spans="22:32">
      <c r="V1215">
        <v>1210</v>
      </c>
      <c r="W1215" t="s">
        <v>1611</v>
      </c>
      <c r="AD1215">
        <v>1</v>
      </c>
      <c r="AE1215">
        <v>1010</v>
      </c>
      <c r="AF1215" t="s">
        <v>55</v>
      </c>
    </row>
    <row r="1216" spans="22:32">
      <c r="V1216">
        <v>1211</v>
      </c>
      <c r="W1216" t="s">
        <v>1612</v>
      </c>
      <c r="X1216">
        <v>74</v>
      </c>
      <c r="Z1216">
        <v>291</v>
      </c>
      <c r="AA1216">
        <v>528</v>
      </c>
      <c r="AC1216">
        <v>276</v>
      </c>
      <c r="AD1216">
        <v>84</v>
      </c>
      <c r="AE1216">
        <v>1012</v>
      </c>
      <c r="AF1216" t="s">
        <v>55</v>
      </c>
    </row>
    <row r="1217" spans="22:32">
      <c r="V1217">
        <v>1212</v>
      </c>
      <c r="W1217" t="s">
        <v>1613</v>
      </c>
      <c r="X1217">
        <v>75</v>
      </c>
      <c r="Y1217">
        <v>21</v>
      </c>
      <c r="Z1217">
        <v>292</v>
      </c>
      <c r="AA1217">
        <v>529</v>
      </c>
      <c r="AB1217">
        <v>21</v>
      </c>
      <c r="AC1217">
        <v>277</v>
      </c>
      <c r="AD1217">
        <v>1</v>
      </c>
      <c r="AE1217">
        <v>1013</v>
      </c>
      <c r="AF1217" t="s">
        <v>55</v>
      </c>
    </row>
    <row r="1218" spans="22:32">
      <c r="V1218">
        <v>1213</v>
      </c>
      <c r="W1218" t="s">
        <v>1614</v>
      </c>
      <c r="AD1218">
        <v>1</v>
      </c>
      <c r="AE1218">
        <v>3</v>
      </c>
      <c r="AF1218" t="s">
        <v>55</v>
      </c>
    </row>
    <row r="1219" spans="22:32">
      <c r="V1219">
        <v>1214</v>
      </c>
      <c r="W1219" t="s">
        <v>1615</v>
      </c>
      <c r="AD1219">
        <v>1</v>
      </c>
      <c r="AE1219">
        <v>1014</v>
      </c>
      <c r="AF1219" t="s">
        <v>55</v>
      </c>
    </row>
    <row r="1220" spans="22:32">
      <c r="V1220">
        <v>1215</v>
      </c>
      <c r="W1220" t="s">
        <v>1616</v>
      </c>
      <c r="AA1220">
        <v>533</v>
      </c>
      <c r="AD1220">
        <v>1</v>
      </c>
      <c r="AE1220">
        <v>1016</v>
      </c>
      <c r="AF1220" t="s">
        <v>55</v>
      </c>
    </row>
    <row r="1221" spans="22:32">
      <c r="V1221">
        <v>1216</v>
      </c>
      <c r="W1221" t="s">
        <v>1617</v>
      </c>
      <c r="AD1221">
        <v>1</v>
      </c>
      <c r="AE1221">
        <v>3</v>
      </c>
      <c r="AF1221" t="s">
        <v>55</v>
      </c>
    </row>
    <row r="1222" spans="22:32">
      <c r="V1222">
        <v>1217</v>
      </c>
      <c r="W1222" t="s">
        <v>1618</v>
      </c>
      <c r="AD1222">
        <v>1</v>
      </c>
      <c r="AE1222">
        <v>3</v>
      </c>
      <c r="AF1222" t="s">
        <v>55</v>
      </c>
    </row>
    <row r="1223" spans="22:32">
      <c r="V1223">
        <v>1218</v>
      </c>
      <c r="W1223" t="s">
        <v>1619</v>
      </c>
      <c r="AD1223">
        <v>1</v>
      </c>
      <c r="AE1223">
        <v>1017</v>
      </c>
      <c r="AF1223" t="s">
        <v>55</v>
      </c>
    </row>
    <row r="1224" spans="22:32">
      <c r="V1224">
        <v>1219</v>
      </c>
      <c r="W1224" t="s">
        <v>1620</v>
      </c>
      <c r="AD1224">
        <v>1</v>
      </c>
      <c r="AE1224">
        <v>3</v>
      </c>
      <c r="AF1224" t="s">
        <v>55</v>
      </c>
    </row>
    <row r="1225" spans="22:32">
      <c r="V1225">
        <v>1220</v>
      </c>
      <c r="W1225" t="s">
        <v>1621</v>
      </c>
      <c r="AA1225">
        <v>534</v>
      </c>
      <c r="AD1225">
        <v>1</v>
      </c>
      <c r="AE1225">
        <v>3</v>
      </c>
      <c r="AF1225" t="s">
        <v>55</v>
      </c>
    </row>
    <row r="1226" spans="22:32">
      <c r="V1226">
        <v>1221</v>
      </c>
      <c r="W1226" t="s">
        <v>1622</v>
      </c>
      <c r="AD1226">
        <v>1</v>
      </c>
      <c r="AE1226">
        <v>3</v>
      </c>
      <c r="AF1226" t="s">
        <v>55</v>
      </c>
    </row>
    <row r="1227" spans="22:32">
      <c r="V1227">
        <v>1222</v>
      </c>
      <c r="W1227" t="s">
        <v>1623</v>
      </c>
      <c r="AD1227">
        <v>1</v>
      </c>
      <c r="AE1227">
        <v>3</v>
      </c>
      <c r="AF1227" t="s">
        <v>55</v>
      </c>
    </row>
    <row r="1228" spans="22:32">
      <c r="V1228">
        <v>1223</v>
      </c>
      <c r="W1228" t="s">
        <v>1624</v>
      </c>
      <c r="Z1228">
        <v>293</v>
      </c>
      <c r="AD1228">
        <v>1</v>
      </c>
      <c r="AE1228">
        <v>1019</v>
      </c>
      <c r="AF1228" t="s">
        <v>55</v>
      </c>
    </row>
    <row r="1229" spans="22:32">
      <c r="V1229">
        <v>1224</v>
      </c>
      <c r="W1229" t="s">
        <v>1625</v>
      </c>
      <c r="X1229">
        <v>76</v>
      </c>
      <c r="Y1229">
        <v>82</v>
      </c>
      <c r="AA1229">
        <v>535</v>
      </c>
      <c r="AB1229">
        <v>82</v>
      </c>
      <c r="AC1229">
        <v>279</v>
      </c>
      <c r="AD1229">
        <v>85</v>
      </c>
      <c r="AE1229">
        <v>1020</v>
      </c>
      <c r="AF1229" t="s">
        <v>55</v>
      </c>
    </row>
    <row r="1230" spans="22:32">
      <c r="V1230">
        <v>1225</v>
      </c>
      <c r="W1230" t="s">
        <v>1626</v>
      </c>
      <c r="AD1230">
        <v>1</v>
      </c>
      <c r="AE1230">
        <v>3</v>
      </c>
      <c r="AF1230" t="s">
        <v>55</v>
      </c>
    </row>
    <row r="1231" spans="22:32">
      <c r="V1231">
        <v>1226</v>
      </c>
      <c r="W1231" t="s">
        <v>1627</v>
      </c>
      <c r="AD1231">
        <v>1</v>
      </c>
      <c r="AE1231">
        <v>3</v>
      </c>
      <c r="AF1231" t="s">
        <v>55</v>
      </c>
    </row>
    <row r="1232" spans="22:32">
      <c r="V1232">
        <v>1227</v>
      </c>
      <c r="W1232" t="s">
        <v>1628</v>
      </c>
      <c r="AD1232">
        <v>1</v>
      </c>
      <c r="AE1232">
        <v>3</v>
      </c>
      <c r="AF1232" t="s">
        <v>55</v>
      </c>
    </row>
    <row r="1233" spans="22:32">
      <c r="V1233">
        <v>1228</v>
      </c>
      <c r="W1233" t="s">
        <v>1629</v>
      </c>
      <c r="AD1233">
        <v>1</v>
      </c>
      <c r="AE1233">
        <v>1023</v>
      </c>
      <c r="AF1233" t="s">
        <v>55</v>
      </c>
    </row>
    <row r="1234" spans="22:32">
      <c r="V1234">
        <v>1229</v>
      </c>
      <c r="W1234" t="s">
        <v>1630</v>
      </c>
      <c r="AD1234">
        <v>1</v>
      </c>
      <c r="AE1234">
        <v>3</v>
      </c>
      <c r="AF1234" t="s">
        <v>55</v>
      </c>
    </row>
    <row r="1235" spans="22:32">
      <c r="V1235">
        <v>1230</v>
      </c>
      <c r="W1235" t="s">
        <v>1631</v>
      </c>
      <c r="AD1235">
        <v>1</v>
      </c>
      <c r="AE1235">
        <v>3</v>
      </c>
      <c r="AF1235" t="s">
        <v>55</v>
      </c>
    </row>
    <row r="1236" spans="22:32">
      <c r="V1236">
        <v>1231</v>
      </c>
      <c r="W1236" t="s">
        <v>1632</v>
      </c>
      <c r="AD1236">
        <v>1</v>
      </c>
      <c r="AE1236">
        <v>3</v>
      </c>
      <c r="AF1236" t="s">
        <v>55</v>
      </c>
    </row>
    <row r="1237" spans="22:32">
      <c r="V1237">
        <v>1232</v>
      </c>
      <c r="W1237" t="s">
        <v>1633</v>
      </c>
      <c r="AD1237">
        <v>1</v>
      </c>
      <c r="AE1237">
        <v>3</v>
      </c>
      <c r="AF1237" t="s">
        <v>55</v>
      </c>
    </row>
    <row r="1238" spans="22:32">
      <c r="V1238">
        <v>1233</v>
      </c>
      <c r="W1238" t="s">
        <v>1634</v>
      </c>
      <c r="AD1238">
        <v>1</v>
      </c>
      <c r="AE1238">
        <v>3</v>
      </c>
      <c r="AF1238" t="s">
        <v>55</v>
      </c>
    </row>
    <row r="1239" spans="22:32">
      <c r="V1239">
        <v>1234</v>
      </c>
      <c r="W1239" t="s">
        <v>1635</v>
      </c>
      <c r="AD1239">
        <v>1</v>
      </c>
      <c r="AE1239">
        <v>3</v>
      </c>
      <c r="AF1239" t="s">
        <v>55</v>
      </c>
    </row>
    <row r="1240" spans="22:32">
      <c r="V1240">
        <v>1235</v>
      </c>
      <c r="W1240" t="s">
        <v>1636</v>
      </c>
      <c r="AA1240">
        <v>537</v>
      </c>
      <c r="AD1240">
        <v>1</v>
      </c>
      <c r="AE1240">
        <v>1027</v>
      </c>
      <c r="AF1240" t="s">
        <v>55</v>
      </c>
    </row>
    <row r="1241" spans="22:32">
      <c r="V1241">
        <v>1236</v>
      </c>
      <c r="W1241" t="s">
        <v>1637</v>
      </c>
      <c r="AD1241">
        <v>1</v>
      </c>
      <c r="AE1241">
        <v>3</v>
      </c>
      <c r="AF1241" t="s">
        <v>55</v>
      </c>
    </row>
    <row r="1242" spans="22:32">
      <c r="V1242">
        <v>1237</v>
      </c>
      <c r="W1242" t="s">
        <v>1638</v>
      </c>
      <c r="AD1242">
        <v>1</v>
      </c>
      <c r="AE1242">
        <v>3</v>
      </c>
      <c r="AF1242" t="s">
        <v>55</v>
      </c>
    </row>
    <row r="1243" spans="22:32">
      <c r="V1243">
        <v>1238</v>
      </c>
      <c r="W1243" t="s">
        <v>1639</v>
      </c>
      <c r="AD1243">
        <v>1</v>
      </c>
      <c r="AE1243">
        <v>3</v>
      </c>
      <c r="AF1243" t="s">
        <v>55</v>
      </c>
    </row>
    <row r="1244" spans="22:32">
      <c r="V1244">
        <v>1239</v>
      </c>
      <c r="W1244" t="s">
        <v>1640</v>
      </c>
      <c r="AD1244">
        <v>1</v>
      </c>
      <c r="AE1244">
        <v>3</v>
      </c>
      <c r="AF1244" t="s">
        <v>55</v>
      </c>
    </row>
    <row r="1245" spans="22:32">
      <c r="V1245">
        <v>1240</v>
      </c>
      <c r="W1245" t="s">
        <v>1641</v>
      </c>
      <c r="AA1245">
        <v>538</v>
      </c>
      <c r="AD1245">
        <v>1</v>
      </c>
      <c r="AE1245">
        <v>1029</v>
      </c>
      <c r="AF1245" t="s">
        <v>55</v>
      </c>
    </row>
    <row r="1246" spans="22:32">
      <c r="V1246">
        <v>1241</v>
      </c>
      <c r="W1246" t="s">
        <v>1642</v>
      </c>
      <c r="AD1246">
        <v>1</v>
      </c>
      <c r="AE1246">
        <v>1030</v>
      </c>
      <c r="AF1246" t="s">
        <v>55</v>
      </c>
    </row>
    <row r="1247" spans="22:32">
      <c r="V1247">
        <v>1242</v>
      </c>
      <c r="W1247" t="s">
        <v>1643</v>
      </c>
      <c r="AD1247">
        <v>1</v>
      </c>
      <c r="AE1247">
        <v>3</v>
      </c>
      <c r="AF1247" t="s">
        <v>55</v>
      </c>
    </row>
    <row r="1248" spans="22:32">
      <c r="V1248">
        <v>1243</v>
      </c>
      <c r="W1248" t="s">
        <v>1644</v>
      </c>
      <c r="Z1248">
        <v>296</v>
      </c>
      <c r="AA1248">
        <v>540</v>
      </c>
      <c r="AC1248">
        <v>281</v>
      </c>
      <c r="AD1248">
        <v>1</v>
      </c>
      <c r="AE1248">
        <v>1033</v>
      </c>
      <c r="AF1248" t="s">
        <v>55</v>
      </c>
    </row>
    <row r="1249" spans="22:32">
      <c r="V1249">
        <v>1244</v>
      </c>
      <c r="W1249" t="s">
        <v>1645</v>
      </c>
      <c r="AA1249">
        <v>541</v>
      </c>
      <c r="AD1249">
        <v>1</v>
      </c>
      <c r="AE1249">
        <v>1034</v>
      </c>
      <c r="AF1249" t="s">
        <v>55</v>
      </c>
    </row>
    <row r="1250" spans="22:32">
      <c r="V1250">
        <v>1245</v>
      </c>
      <c r="W1250" t="s">
        <v>1646</v>
      </c>
      <c r="AD1250">
        <v>1</v>
      </c>
      <c r="AE1250">
        <v>3</v>
      </c>
      <c r="AF1250" t="s">
        <v>55</v>
      </c>
    </row>
    <row r="1251" spans="22:32">
      <c r="V1251">
        <v>1246</v>
      </c>
      <c r="W1251" t="s">
        <v>1647</v>
      </c>
      <c r="AD1251">
        <v>1</v>
      </c>
      <c r="AE1251">
        <v>3</v>
      </c>
      <c r="AF1251" t="s">
        <v>55</v>
      </c>
    </row>
    <row r="1252" spans="22:32">
      <c r="V1252">
        <v>1247</v>
      </c>
      <c r="W1252" t="s">
        <v>1648</v>
      </c>
      <c r="AD1252">
        <v>1</v>
      </c>
      <c r="AE1252">
        <v>3</v>
      </c>
      <c r="AF1252" t="s">
        <v>55</v>
      </c>
    </row>
    <row r="1253" spans="22:32">
      <c r="V1253">
        <v>1248</v>
      </c>
      <c r="W1253" t="s">
        <v>1649</v>
      </c>
      <c r="AD1253">
        <v>1</v>
      </c>
      <c r="AE1253">
        <v>3</v>
      </c>
      <c r="AF1253" t="s">
        <v>55</v>
      </c>
    </row>
    <row r="1254" spans="22:32">
      <c r="V1254">
        <v>1249</v>
      </c>
      <c r="W1254" t="s">
        <v>1650</v>
      </c>
      <c r="AD1254">
        <v>1</v>
      </c>
      <c r="AE1254">
        <v>3</v>
      </c>
      <c r="AF1254" t="s">
        <v>55</v>
      </c>
    </row>
    <row r="1255" spans="22:32">
      <c r="V1255">
        <v>1250</v>
      </c>
      <c r="W1255" t="s">
        <v>1651</v>
      </c>
      <c r="AD1255">
        <v>1</v>
      </c>
      <c r="AE1255">
        <v>3</v>
      </c>
      <c r="AF1255" t="s">
        <v>55</v>
      </c>
    </row>
    <row r="1256" spans="22:32">
      <c r="V1256">
        <v>1251</v>
      </c>
      <c r="W1256" t="s">
        <v>1652</v>
      </c>
      <c r="AD1256">
        <v>1</v>
      </c>
      <c r="AE1256">
        <v>1038</v>
      </c>
      <c r="AF1256" t="s">
        <v>55</v>
      </c>
    </row>
    <row r="1257" spans="22:32">
      <c r="V1257">
        <v>1252</v>
      </c>
      <c r="W1257" t="s">
        <v>1653</v>
      </c>
      <c r="AD1257">
        <v>1</v>
      </c>
      <c r="AE1257">
        <v>3</v>
      </c>
      <c r="AF1257" t="s">
        <v>55</v>
      </c>
    </row>
    <row r="1258" spans="22:32">
      <c r="V1258">
        <v>1253</v>
      </c>
      <c r="W1258" t="s">
        <v>1654</v>
      </c>
      <c r="AD1258">
        <v>1</v>
      </c>
      <c r="AE1258">
        <v>3</v>
      </c>
      <c r="AF1258" t="s">
        <v>55</v>
      </c>
    </row>
    <row r="1259" spans="22:32">
      <c r="V1259">
        <v>1254</v>
      </c>
      <c r="W1259" t="s">
        <v>1655</v>
      </c>
      <c r="AD1259">
        <v>1</v>
      </c>
      <c r="AE1259">
        <v>1039</v>
      </c>
      <c r="AF1259" t="s">
        <v>55</v>
      </c>
    </row>
    <row r="1260" spans="22:32">
      <c r="V1260">
        <v>1255</v>
      </c>
      <c r="W1260" t="s">
        <v>1656</v>
      </c>
      <c r="AA1260">
        <v>542</v>
      </c>
      <c r="AD1260">
        <v>1</v>
      </c>
      <c r="AE1260">
        <v>1040</v>
      </c>
      <c r="AF1260" t="s">
        <v>55</v>
      </c>
    </row>
    <row r="1261" spans="22:32">
      <c r="V1261">
        <v>1256</v>
      </c>
      <c r="W1261" t="s">
        <v>1657</v>
      </c>
      <c r="AD1261">
        <v>1</v>
      </c>
      <c r="AE1261">
        <v>3</v>
      </c>
      <c r="AF1261" t="s">
        <v>55</v>
      </c>
    </row>
    <row r="1262" spans="22:32">
      <c r="V1262">
        <v>1257</v>
      </c>
      <c r="W1262" t="s">
        <v>1658</v>
      </c>
      <c r="AD1262">
        <v>1</v>
      </c>
      <c r="AE1262">
        <v>3</v>
      </c>
      <c r="AF1262" t="s">
        <v>55</v>
      </c>
    </row>
    <row r="1263" spans="22:32">
      <c r="V1263">
        <v>1258</v>
      </c>
      <c r="W1263" t="s">
        <v>1659</v>
      </c>
      <c r="AD1263">
        <v>1</v>
      </c>
      <c r="AE1263">
        <v>1044</v>
      </c>
      <c r="AF1263" t="s">
        <v>55</v>
      </c>
    </row>
    <row r="1264" spans="22:32">
      <c r="V1264">
        <v>1259</v>
      </c>
      <c r="W1264" t="s">
        <v>1659</v>
      </c>
      <c r="AD1264">
        <v>1</v>
      </c>
      <c r="AE1264">
        <v>1044</v>
      </c>
      <c r="AF1264" t="s">
        <v>55</v>
      </c>
    </row>
    <row r="1265" spans="22:32">
      <c r="V1265">
        <v>1260</v>
      </c>
      <c r="W1265" t="s">
        <v>1660</v>
      </c>
      <c r="AD1265">
        <v>1</v>
      </c>
      <c r="AE1265">
        <v>3</v>
      </c>
      <c r="AF1265" t="s">
        <v>55</v>
      </c>
    </row>
    <row r="1266" spans="22:32">
      <c r="V1266">
        <v>1261</v>
      </c>
      <c r="W1266" t="s">
        <v>1661</v>
      </c>
      <c r="AD1266">
        <v>1</v>
      </c>
      <c r="AE1266">
        <v>3</v>
      </c>
      <c r="AF1266" t="s">
        <v>55</v>
      </c>
    </row>
    <row r="1267" spans="22:32">
      <c r="V1267">
        <v>1262</v>
      </c>
      <c r="W1267" t="s">
        <v>1662</v>
      </c>
      <c r="AD1267">
        <v>1</v>
      </c>
      <c r="AE1267">
        <v>3</v>
      </c>
      <c r="AF1267" t="s">
        <v>55</v>
      </c>
    </row>
    <row r="1268" spans="22:32">
      <c r="V1268">
        <v>1263</v>
      </c>
      <c r="W1268" t="s">
        <v>1663</v>
      </c>
      <c r="AD1268">
        <v>1</v>
      </c>
      <c r="AE1268">
        <v>3</v>
      </c>
      <c r="AF1268" t="s">
        <v>55</v>
      </c>
    </row>
    <row r="1269" spans="22:32">
      <c r="V1269">
        <v>1264</v>
      </c>
      <c r="W1269" t="s">
        <v>1664</v>
      </c>
      <c r="AD1269">
        <v>1</v>
      </c>
      <c r="AE1269">
        <v>3</v>
      </c>
      <c r="AF1269" t="s">
        <v>55</v>
      </c>
    </row>
    <row r="1270" spans="22:32">
      <c r="V1270">
        <v>1265</v>
      </c>
      <c r="W1270" t="s">
        <v>1665</v>
      </c>
      <c r="AD1270">
        <v>1</v>
      </c>
      <c r="AE1270">
        <v>3</v>
      </c>
      <c r="AF1270" t="s">
        <v>55</v>
      </c>
    </row>
    <row r="1271" spans="22:32">
      <c r="V1271">
        <v>1266</v>
      </c>
      <c r="W1271" t="s">
        <v>1666</v>
      </c>
      <c r="Y1271">
        <v>51</v>
      </c>
      <c r="AA1271">
        <v>550</v>
      </c>
      <c r="AB1271">
        <v>51</v>
      </c>
      <c r="AD1271">
        <v>1</v>
      </c>
      <c r="AE1271">
        <v>1054</v>
      </c>
      <c r="AF1271" t="s">
        <v>55</v>
      </c>
    </row>
    <row r="1272" spans="22:32">
      <c r="V1272">
        <v>1267</v>
      </c>
      <c r="W1272" t="s">
        <v>1667</v>
      </c>
      <c r="AD1272">
        <v>1</v>
      </c>
      <c r="AE1272">
        <v>3</v>
      </c>
      <c r="AF1272" t="s">
        <v>55</v>
      </c>
    </row>
    <row r="1273" spans="22:32">
      <c r="V1273">
        <v>1268</v>
      </c>
      <c r="W1273" t="s">
        <v>1668</v>
      </c>
      <c r="AD1273">
        <v>1</v>
      </c>
      <c r="AE1273">
        <v>3</v>
      </c>
      <c r="AF1273" t="s">
        <v>55</v>
      </c>
    </row>
    <row r="1274" spans="22:32">
      <c r="V1274">
        <v>1269</v>
      </c>
      <c r="W1274" t="s">
        <v>1669</v>
      </c>
      <c r="AD1274">
        <v>1</v>
      </c>
      <c r="AE1274">
        <v>3</v>
      </c>
      <c r="AF1274" t="s">
        <v>55</v>
      </c>
    </row>
    <row r="1275" spans="22:32">
      <c r="V1275">
        <v>1270</v>
      </c>
      <c r="W1275" t="s">
        <v>1670</v>
      </c>
      <c r="AD1275">
        <v>1</v>
      </c>
      <c r="AE1275">
        <v>3</v>
      </c>
      <c r="AF1275" t="s">
        <v>55</v>
      </c>
    </row>
    <row r="1276" spans="22:32">
      <c r="V1276">
        <v>1271</v>
      </c>
      <c r="W1276" t="s">
        <v>1671</v>
      </c>
      <c r="AD1276">
        <v>1</v>
      </c>
      <c r="AE1276">
        <v>3</v>
      </c>
      <c r="AF1276" t="s">
        <v>55</v>
      </c>
    </row>
    <row r="1277" spans="22:32">
      <c r="V1277">
        <v>1272</v>
      </c>
      <c r="W1277" t="s">
        <v>1672</v>
      </c>
      <c r="AD1277">
        <v>1</v>
      </c>
      <c r="AE1277">
        <v>3</v>
      </c>
      <c r="AF1277" t="s">
        <v>55</v>
      </c>
    </row>
    <row r="1278" spans="22:32">
      <c r="V1278">
        <v>1273</v>
      </c>
      <c r="W1278" t="s">
        <v>1673</v>
      </c>
      <c r="AD1278">
        <v>1</v>
      </c>
      <c r="AE1278">
        <v>3</v>
      </c>
      <c r="AF1278" t="s">
        <v>55</v>
      </c>
    </row>
    <row r="1279" spans="22:32">
      <c r="V1279">
        <v>1274</v>
      </c>
      <c r="W1279" t="s">
        <v>1674</v>
      </c>
      <c r="AD1279">
        <v>1</v>
      </c>
      <c r="AE1279">
        <v>3</v>
      </c>
      <c r="AF1279" t="s">
        <v>55</v>
      </c>
    </row>
    <row r="1280" spans="22:32">
      <c r="V1280">
        <v>1275</v>
      </c>
      <c r="W1280" t="s">
        <v>1675</v>
      </c>
      <c r="X1280">
        <v>77</v>
      </c>
      <c r="Y1280">
        <v>65</v>
      </c>
      <c r="AA1280">
        <v>553</v>
      </c>
      <c r="AB1280">
        <v>65</v>
      </c>
      <c r="AC1280">
        <v>287</v>
      </c>
      <c r="AD1280">
        <v>86</v>
      </c>
      <c r="AE1280">
        <v>1060</v>
      </c>
      <c r="AF1280" t="s">
        <v>55</v>
      </c>
    </row>
    <row r="1281" spans="22:32">
      <c r="V1281">
        <v>1276</v>
      </c>
      <c r="W1281" t="s">
        <v>1676</v>
      </c>
      <c r="AD1281">
        <v>1</v>
      </c>
      <c r="AE1281">
        <v>1061</v>
      </c>
      <c r="AF1281" t="s">
        <v>55</v>
      </c>
    </row>
    <row r="1282" spans="22:32">
      <c r="V1282">
        <v>1277</v>
      </c>
      <c r="W1282" t="s">
        <v>1677</v>
      </c>
      <c r="AA1282">
        <v>554</v>
      </c>
      <c r="AD1282">
        <v>1</v>
      </c>
      <c r="AE1282">
        <v>1062</v>
      </c>
      <c r="AF1282" t="s">
        <v>55</v>
      </c>
    </row>
    <row r="1283" spans="22:32">
      <c r="V1283">
        <v>1278</v>
      </c>
      <c r="W1283" t="s">
        <v>1678</v>
      </c>
      <c r="AD1283">
        <v>1</v>
      </c>
      <c r="AE1283">
        <v>3</v>
      </c>
      <c r="AF1283" t="s">
        <v>55</v>
      </c>
    </row>
    <row r="1284" spans="22:32">
      <c r="V1284">
        <v>1279</v>
      </c>
      <c r="W1284" t="s">
        <v>1679</v>
      </c>
      <c r="AD1284">
        <v>1</v>
      </c>
      <c r="AE1284">
        <v>3</v>
      </c>
      <c r="AF1284" t="s">
        <v>55</v>
      </c>
    </row>
    <row r="1285" spans="22:32">
      <c r="V1285">
        <v>1280</v>
      </c>
      <c r="W1285" t="s">
        <v>1680</v>
      </c>
      <c r="Z1285">
        <v>302</v>
      </c>
      <c r="AA1285">
        <v>556</v>
      </c>
      <c r="AC1285">
        <v>288</v>
      </c>
      <c r="AD1285">
        <v>1</v>
      </c>
      <c r="AE1285">
        <v>1063</v>
      </c>
      <c r="AF1285" t="s">
        <v>55</v>
      </c>
    </row>
    <row r="1286" spans="22:32">
      <c r="V1286">
        <v>1281</v>
      </c>
      <c r="W1286" t="s">
        <v>1681</v>
      </c>
      <c r="AD1286">
        <v>1</v>
      </c>
      <c r="AE1286">
        <v>3</v>
      </c>
      <c r="AF1286" t="s">
        <v>55</v>
      </c>
    </row>
    <row r="1287" spans="22:32">
      <c r="V1287">
        <v>1282</v>
      </c>
      <c r="W1287" t="s">
        <v>1682</v>
      </c>
      <c r="AD1287">
        <v>1</v>
      </c>
      <c r="AE1287">
        <v>1064</v>
      </c>
      <c r="AF1287" t="s">
        <v>55</v>
      </c>
    </row>
    <row r="1288" spans="22:32">
      <c r="V1288">
        <v>1283</v>
      </c>
      <c r="W1288" t="s">
        <v>1683</v>
      </c>
      <c r="AD1288">
        <v>1</v>
      </c>
      <c r="AE1288">
        <v>1065</v>
      </c>
      <c r="AF1288" t="s">
        <v>55</v>
      </c>
    </row>
    <row r="1289" spans="22:32">
      <c r="V1289">
        <v>1284</v>
      </c>
      <c r="W1289" t="s">
        <v>1684</v>
      </c>
      <c r="AD1289">
        <v>1</v>
      </c>
      <c r="AE1289">
        <v>3</v>
      </c>
      <c r="AF1289" t="s">
        <v>55</v>
      </c>
    </row>
    <row r="1290" spans="22:32">
      <c r="V1290">
        <v>1285</v>
      </c>
      <c r="W1290" t="s">
        <v>1685</v>
      </c>
      <c r="AD1290">
        <v>1</v>
      </c>
      <c r="AE1290">
        <v>3</v>
      </c>
      <c r="AF1290" t="s">
        <v>55</v>
      </c>
    </row>
    <row r="1291" spans="22:32">
      <c r="V1291">
        <v>1286</v>
      </c>
      <c r="W1291" t="s">
        <v>1686</v>
      </c>
      <c r="AD1291">
        <v>1</v>
      </c>
      <c r="AE1291">
        <v>3</v>
      </c>
      <c r="AF1291" t="s">
        <v>55</v>
      </c>
    </row>
    <row r="1292" spans="22:32">
      <c r="V1292">
        <v>1287</v>
      </c>
      <c r="W1292" t="s">
        <v>1687</v>
      </c>
      <c r="AD1292">
        <v>1</v>
      </c>
      <c r="AE1292">
        <v>3</v>
      </c>
      <c r="AF1292" t="s">
        <v>55</v>
      </c>
    </row>
    <row r="1293" spans="22:32">
      <c r="V1293">
        <v>1288</v>
      </c>
      <c r="W1293" t="s">
        <v>1688</v>
      </c>
      <c r="AA1293">
        <v>557</v>
      </c>
      <c r="AD1293">
        <v>1</v>
      </c>
      <c r="AE1293">
        <v>3</v>
      </c>
      <c r="AF1293" t="s">
        <v>55</v>
      </c>
    </row>
    <row r="1294" spans="22:32">
      <c r="V1294">
        <v>1289</v>
      </c>
      <c r="W1294" t="s">
        <v>1689</v>
      </c>
      <c r="X1294">
        <v>78</v>
      </c>
      <c r="Y1294">
        <v>55</v>
      </c>
      <c r="AA1294">
        <v>558</v>
      </c>
      <c r="AB1294">
        <v>55</v>
      </c>
      <c r="AC1294">
        <v>289</v>
      </c>
      <c r="AD1294">
        <v>87</v>
      </c>
      <c r="AE1294">
        <v>1069</v>
      </c>
      <c r="AF1294" t="s">
        <v>55</v>
      </c>
    </row>
    <row r="1295" spans="22:32">
      <c r="V1295">
        <v>1290</v>
      </c>
      <c r="W1295" t="s">
        <v>1690</v>
      </c>
      <c r="AD1295">
        <v>1</v>
      </c>
      <c r="AE1295">
        <v>3</v>
      </c>
      <c r="AF1295" t="s">
        <v>55</v>
      </c>
    </row>
    <row r="1296" spans="22:32">
      <c r="V1296">
        <v>1291</v>
      </c>
      <c r="W1296" t="s">
        <v>1691</v>
      </c>
      <c r="AD1296">
        <v>1</v>
      </c>
      <c r="AE1296">
        <v>1070</v>
      </c>
      <c r="AF1296" t="s">
        <v>55</v>
      </c>
    </row>
    <row r="1297" spans="22:32">
      <c r="V1297">
        <v>1292</v>
      </c>
      <c r="W1297" t="s">
        <v>1692</v>
      </c>
      <c r="AD1297">
        <v>1</v>
      </c>
      <c r="AE1297">
        <v>3</v>
      </c>
      <c r="AF1297" t="s">
        <v>55</v>
      </c>
    </row>
    <row r="1298" spans="22:32">
      <c r="V1298">
        <v>1293</v>
      </c>
      <c r="W1298" t="s">
        <v>1693</v>
      </c>
      <c r="AA1298">
        <v>560</v>
      </c>
      <c r="AD1298">
        <v>1</v>
      </c>
      <c r="AE1298">
        <v>1071</v>
      </c>
      <c r="AF1298" t="s">
        <v>55</v>
      </c>
    </row>
    <row r="1299" spans="22:32">
      <c r="V1299">
        <v>1294</v>
      </c>
      <c r="W1299" t="s">
        <v>1694</v>
      </c>
      <c r="AD1299">
        <v>1</v>
      </c>
      <c r="AE1299">
        <v>3</v>
      </c>
      <c r="AF1299" t="s">
        <v>55</v>
      </c>
    </row>
    <row r="1300" spans="22:32">
      <c r="V1300">
        <v>1295</v>
      </c>
      <c r="W1300" t="s">
        <v>1695</v>
      </c>
      <c r="AD1300">
        <v>1</v>
      </c>
      <c r="AE1300">
        <v>3</v>
      </c>
      <c r="AF1300" t="s">
        <v>55</v>
      </c>
    </row>
    <row r="1301" spans="22:32">
      <c r="V1301">
        <v>1296</v>
      </c>
      <c r="W1301" t="s">
        <v>1696</v>
      </c>
      <c r="AD1301">
        <v>1</v>
      </c>
      <c r="AE1301">
        <v>3</v>
      </c>
      <c r="AF1301" t="s">
        <v>55</v>
      </c>
    </row>
    <row r="1302" spans="22:32">
      <c r="V1302">
        <v>1297</v>
      </c>
      <c r="W1302" t="s">
        <v>1697</v>
      </c>
      <c r="AD1302">
        <v>1</v>
      </c>
      <c r="AE1302">
        <v>1072</v>
      </c>
      <c r="AF1302" t="s">
        <v>55</v>
      </c>
    </row>
    <row r="1303" spans="22:32">
      <c r="V1303">
        <v>1298</v>
      </c>
      <c r="W1303" t="s">
        <v>1698</v>
      </c>
      <c r="AD1303">
        <v>1</v>
      </c>
      <c r="AE1303">
        <v>3</v>
      </c>
      <c r="AF1303" t="s">
        <v>55</v>
      </c>
    </row>
    <row r="1304" spans="22:32">
      <c r="V1304">
        <v>1299</v>
      </c>
      <c r="W1304" t="s">
        <v>1699</v>
      </c>
      <c r="AD1304">
        <v>1</v>
      </c>
      <c r="AE1304">
        <v>3</v>
      </c>
      <c r="AF1304" t="s">
        <v>55</v>
      </c>
    </row>
    <row r="1305" spans="22:32">
      <c r="V1305">
        <v>1300</v>
      </c>
      <c r="W1305" t="s">
        <v>1700</v>
      </c>
      <c r="X1305">
        <v>79</v>
      </c>
      <c r="Y1305">
        <v>87</v>
      </c>
      <c r="Z1305">
        <v>304</v>
      </c>
      <c r="AA1305">
        <v>561</v>
      </c>
      <c r="AB1305">
        <v>87</v>
      </c>
      <c r="AC1305">
        <v>291</v>
      </c>
      <c r="AD1305">
        <v>88</v>
      </c>
      <c r="AE1305">
        <v>1074</v>
      </c>
      <c r="AF1305" t="s">
        <v>1700</v>
      </c>
    </row>
    <row r="1306" spans="22:32">
      <c r="V1306">
        <v>1301</v>
      </c>
      <c r="W1306" t="s">
        <v>1701</v>
      </c>
      <c r="AA1306">
        <v>562</v>
      </c>
      <c r="AC1306">
        <v>293</v>
      </c>
      <c r="AD1306">
        <v>1</v>
      </c>
      <c r="AE1306">
        <v>1075</v>
      </c>
      <c r="AF1306" t="s">
        <v>55</v>
      </c>
    </row>
    <row r="1307" spans="22:32">
      <c r="V1307">
        <v>1302</v>
      </c>
      <c r="W1307" t="s">
        <v>1702</v>
      </c>
      <c r="AD1307">
        <v>1</v>
      </c>
      <c r="AE1307">
        <v>3</v>
      </c>
      <c r="AF1307" t="s">
        <v>55</v>
      </c>
    </row>
    <row r="1308" spans="22:32">
      <c r="V1308">
        <v>1303</v>
      </c>
      <c r="W1308" t="s">
        <v>1703</v>
      </c>
      <c r="AD1308">
        <v>1</v>
      </c>
      <c r="AE1308">
        <v>3</v>
      </c>
      <c r="AF1308" t="s">
        <v>55</v>
      </c>
    </row>
    <row r="1355" spans="4:4">
      <c r="D1355" s="12"/>
    </row>
    <row r="1356" spans="4:4">
      <c r="D1356" s="12"/>
    </row>
    <row r="1385" spans="4:4">
      <c r="D1385" s="12"/>
    </row>
  </sheetData>
  <conditionalFormatting sqref="D1:D36 D41:D1048576">
    <cfRule type="containsText" dxfId="1" priority="1" operator="containsText" text="[GO]:">
      <formula>NOT(ISERROR(SEARCH("[GO]:",D1)))</formula>
    </cfRule>
    <cfRule type="containsText" dxfId="0" priority="2" operator="containsText" text="###NAME">
      <formula>NOT(ISERROR(SEARCH("###NAME",D1)))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</dc:creator>
  <cp:lastModifiedBy>Пчел</cp:lastModifiedBy>
  <dcterms:created xsi:type="dcterms:W3CDTF">2014-12-11T11:46:37Z</dcterms:created>
  <dcterms:modified xsi:type="dcterms:W3CDTF">2014-12-11T12:02:12Z</dcterms:modified>
</cp:coreProperties>
</file>