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<sst xmlns="http://schemas.openxmlformats.org/spreadsheetml/2006/main" count="3" uniqueCount="3">
  <si>
    <t>число</t>
  </si>
  <si>
    <t>рубли</t>
  </si>
  <si>
    <t>копейки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</si>
</sst>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3" sqref="C3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123.45</v>
      </c>
      <c r="B2">
        <f>INT(A2)</f>
        <v>123</v>
      </c>
      <c r="C2">
        <f>MOD(A2,1)*100</f>
        <v>45.000000000000284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2014-11-29T14:40:27Z</dcterms:modified>
</cp:coreProperties>
</file>