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 a="1"/>
  <c r="B6" s="1"/>
  <c r="B9" l="1"/>
  <c r="B7"/>
  <c r="B8"/>
</calcChain>
</file>

<file path=xl/sharedStrings.xml><?xml version="1.0" encoding="utf-8"?>
<sst xmlns="http://schemas.openxmlformats.org/spreadsheetml/2006/main" count="5" uniqueCount="4">
  <si>
    <t>про</t>
  </si>
  <si>
    <t>пр</t>
  </si>
  <si>
    <t>апр</t>
  </si>
  <si>
    <t>`=ЕСЛИ(A1:B2=1;ИНДЕКС(A3:B3;СТОЛБЕЦ(A1:B2))&amp;ИНДЕКС(C1:C2;СТРОКА(A1:B2));"")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</si>
</sst>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10" sqref="B10"/>
    </sheetView>
  </sheetViews>
  <sheetFormatPr defaultRowHeight="15"/>
  <sheetData>
    <row r="1" spans="1:3">
      <c r="A1">
        <v>1</v>
      </c>
      <c r="B1">
        <v>1</v>
      </c>
      <c r="C1" t="s">
        <v>2</v>
      </c>
    </row>
    <row r="2" spans="1:3">
      <c r="A2">
        <v>1</v>
      </c>
      <c r="B2">
        <v>1</v>
      </c>
      <c r="C2" t="s">
        <v>2</v>
      </c>
    </row>
    <row r="3" spans="1:3">
      <c r="A3" t="s">
        <v>0</v>
      </c>
      <c r="B3" t="s">
        <v>1</v>
      </c>
    </row>
    <row r="6" spans="1:3">
      <c r="B6" s="1" t="str">
        <f t="array" ref="B6:B9">IF(A1:B2=1,INDEX(A3:B3,COLUMN(A1:B2))&amp;INDEX(C1:C2,ROW(A1:B2)),"")</f>
        <v>проапр</v>
      </c>
      <c r="C6" t="s">
        <v>3</v>
      </c>
    </row>
    <row r="7" spans="1:3">
      <c r="B7" s="1" t="str">
        <v>проапр</v>
      </c>
    </row>
    <row r="8" spans="1:3">
      <c r="B8" s="1" t="e">
        <v>#N/A</v>
      </c>
    </row>
    <row r="9" spans="1:3">
      <c r="B9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2014-11-07T11:41:18Z</dcterms:created>
  <dcterms:modified xsi:type="dcterms:W3CDTF">2014-11-07T11:53:11Z</dcterms:modified>
</cp:coreProperties>
</file>