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</calcChain>
</file>

<file path=xl/sharedStrings.xml><?xml version="1.0" encoding="utf-8"?>
<sst xmlns="http://schemas.openxmlformats.org/spreadsheetml/2006/main" count="7" uniqueCount="7">
  <si>
    <t>Полное название продукта</t>
  </si>
  <si>
    <t>Как должно получиться после формулы: цвет</t>
  </si>
  <si>
    <t>Грузовик светло голубой</t>
  </si>
  <si>
    <t>Грузовик темно красный</t>
  </si>
  <si>
    <t>Машина скоростная ярко желтая</t>
  </si>
  <si>
    <t>Молоцикл детский нежно зеленый</t>
  </si>
  <si>
    <t>Самокат деревянный без колес светло желтый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</si>
</sst>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3" sqref="B3"/>
    </sheetView>
  </sheetViews>
  <sheetFormatPr defaultColWidth="11" defaultRowHeight="15.75" x14ac:dyDescent="0.25"/>
  <cols>
    <col min="1" max="1" width="44.125" bestFit="1" customWidth="1"/>
    <col min="2" max="2" width="58.1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t="s">
        <v>2</v>
      </c>
      <c r="B2" t="str">
        <f>MID(A2,SEARCH("@",SUBSTITUTE(A2," ","@",LEN(A2)-LEN(SUBSTITUTE(A2," ",""))-1))+1,LEN(A2))</f>
        <v>светло голубой</v>
      </c>
    </row>
    <row r="3" spans="1:2" x14ac:dyDescent="0.25">
      <c r="A3" t="s">
        <v>3</v>
      </c>
      <c r="B3" t="str">
        <f t="shared" ref="B3:B6" si="0">MID(A3,SEARCH("@",SUBSTITUTE(A3," ","@",LEN(A3)-LEN(SUBSTITUTE(A3," ",""))-1))+1,LEN(A3))</f>
        <v>темно красный</v>
      </c>
    </row>
    <row r="4" spans="1:2" x14ac:dyDescent="0.25">
      <c r="A4" t="s">
        <v>4</v>
      </c>
      <c r="B4" t="str">
        <f t="shared" si="0"/>
        <v>ярко желтая</v>
      </c>
    </row>
    <row r="5" spans="1:2" x14ac:dyDescent="0.25">
      <c r="A5" t="s">
        <v>5</v>
      </c>
      <c r="B5" t="str">
        <f t="shared" si="0"/>
        <v>нежно зеленый</v>
      </c>
    </row>
    <row r="6" spans="1:2" x14ac:dyDescent="0.25">
      <c r="A6" t="s">
        <v>6</v>
      </c>
      <c r="B6" t="str">
        <f t="shared" si="0"/>
        <v>светло желтый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_x0004_HOME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Ш</dc:creator>
  <cp:lastModifiedBy>admin</cp:lastModifiedBy>
  <dcterms:created xsi:type="dcterms:W3CDTF">2014-09-01T07:55:01Z</dcterms:created>
  <dcterms:modified xsi:type="dcterms:W3CDTF">2014-09-01T08:17:51Z</dcterms:modified>
</cp:coreProperties>
</file>