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A3" l="1"/>
  <c r="A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A4" sqref="A4"/>
    </sheetView>
  </sheetViews>
  <sheetFormatPr defaultRowHeight="15"/>
  <sheetData>
    <row r="1" spans="1:5">
      <c r="A1">
        <f ca="1">AVERAGEIF(A3:E3,"&gt;0")</f>
        <v>2.75</v>
      </c>
    </row>
    <row r="3" spans="1:5">
      <c r="A3">
        <f ca="1">INDIRECT(COLUMN()&amp;"!A1")</f>
        <v>3</v>
      </c>
      <c r="B3">
        <f t="shared" ref="B3:E3" ca="1" si="0">INDIRECT(COLUMN()&amp;"!A1")</f>
        <v>5</v>
      </c>
      <c r="C3">
        <f t="shared" ca="1" si="0"/>
        <v>1</v>
      </c>
      <c r="D3">
        <f t="shared" ca="1" si="0"/>
        <v>0</v>
      </c>
      <c r="E3">
        <f t="shared" ca="1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1</vt:lpstr>
      <vt:lpstr>2</vt:lpstr>
      <vt:lpstr>3</vt:lpstr>
      <vt:lpstr>4</vt:lpstr>
      <vt:lpstr>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2014-07-25T13:57:47Z</dcterms:created>
  <dcterms:modified xsi:type="dcterms:W3CDTF">2014-07-25T14:49:13Z</dcterms:modified>
</cp:coreProperties>
</file>