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8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" i="1" l="1"/>
  <c r="K4" i="1"/>
  <c r="L4" i="1"/>
  <c r="M4" i="1"/>
  <c r="J5" i="1"/>
  <c r="K5" i="1"/>
  <c r="L5" i="1"/>
  <c r="M5" i="1"/>
  <c r="J6" i="1"/>
  <c r="K6" i="1"/>
  <c r="L6" i="1"/>
  <c r="M6" i="1"/>
  <c r="J7" i="1"/>
  <c r="K7" i="1"/>
  <c r="L7" i="1"/>
  <c r="M7" i="1"/>
  <c r="K3" i="1"/>
  <c r="L3" i="1"/>
  <c r="M3" i="1"/>
  <c r="J3" i="1"/>
</calcChain>
</file>

<file path=xl/sharedStrings.xml><?xml version="1.0" encoding="utf-8"?>
<sst xmlns="http://schemas.openxmlformats.org/spreadsheetml/2006/main" count="19" uniqueCount="13">
  <si>
    <t>№</t>
  </si>
  <si>
    <t>а</t>
  </si>
  <si>
    <t>б</t>
  </si>
  <si>
    <t>в</t>
  </si>
  <si>
    <t>г</t>
  </si>
  <si>
    <t>д</t>
  </si>
  <si>
    <t>2-1</t>
  </si>
  <si>
    <t>3-2</t>
  </si>
  <si>
    <t>4-3</t>
  </si>
  <si>
    <t>5-4</t>
  </si>
  <si>
    <t>Исходная таблица</t>
  </si>
  <si>
    <t>Резльтаты</t>
  </si>
  <si>
    <t>Можно ли сделать так, чтобы эти данные отображались только при появлении обоих значений формулы. А если одно из них отсутствует, то оставлял пустую ячейку.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</si>
</sst>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J14" sqref="J14"/>
    </sheetView>
  </sheetViews>
  <sheetFormatPr defaultRowHeight="15" x14ac:dyDescent="0.25"/>
  <sheetData>
    <row r="1" spans="1:19" x14ac:dyDescent="0.25">
      <c r="A1" t="s">
        <v>10</v>
      </c>
      <c r="I1" t="s">
        <v>11</v>
      </c>
    </row>
    <row r="2" spans="1:19" x14ac:dyDescent="0.25">
      <c r="A2" s="1" t="s">
        <v>0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I2" s="1" t="s">
        <v>0</v>
      </c>
      <c r="J2" s="2" t="s">
        <v>6</v>
      </c>
      <c r="K2" s="2" t="s">
        <v>7</v>
      </c>
      <c r="L2" s="2" t="s">
        <v>8</v>
      </c>
      <c r="M2" s="2" t="s">
        <v>9</v>
      </c>
    </row>
    <row r="3" spans="1:19" x14ac:dyDescent="0.25">
      <c r="A3" s="1" t="s">
        <v>1</v>
      </c>
      <c r="B3" s="1">
        <v>567</v>
      </c>
      <c r="C3" s="1">
        <v>1200</v>
      </c>
      <c r="D3" s="1">
        <v>1678</v>
      </c>
      <c r="E3" s="1"/>
      <c r="F3" s="1"/>
      <c r="I3" s="1" t="s">
        <v>1</v>
      </c>
      <c r="J3" s="1">
        <f>C3-B3</f>
        <v>633</v>
      </c>
      <c r="K3" s="1">
        <f t="shared" ref="K3:M3" si="0">D3-C3</f>
        <v>478</v>
      </c>
      <c r="L3" s="3">
        <f t="shared" si="0"/>
        <v>-1678</v>
      </c>
      <c r="M3" s="3">
        <f t="shared" si="0"/>
        <v>0</v>
      </c>
    </row>
    <row r="4" spans="1:19" x14ac:dyDescent="0.25">
      <c r="A4" s="1" t="s">
        <v>2</v>
      </c>
      <c r="B4" s="1">
        <v>908</v>
      </c>
      <c r="C4" s="1">
        <v>1500</v>
      </c>
      <c r="D4" s="1">
        <v>1870</v>
      </c>
      <c r="E4" s="1">
        <v>2357</v>
      </c>
      <c r="F4" s="1">
        <v>3001</v>
      </c>
      <c r="I4" s="1" t="s">
        <v>2</v>
      </c>
      <c r="J4" s="1">
        <f t="shared" ref="J4:J7" si="1">C4-B4</f>
        <v>592</v>
      </c>
      <c r="K4" s="1">
        <f t="shared" ref="K4:K7" si="2">D4-C4</f>
        <v>370</v>
      </c>
      <c r="L4" s="1">
        <f t="shared" ref="L4:L7" si="3">E4-D4</f>
        <v>487</v>
      </c>
      <c r="M4" s="1">
        <f t="shared" ref="M4:M7" si="4">F4-E4</f>
        <v>644</v>
      </c>
    </row>
    <row r="5" spans="1:19" x14ac:dyDescent="0.25">
      <c r="A5" s="1" t="s">
        <v>3</v>
      </c>
      <c r="B5" s="1"/>
      <c r="C5" s="1">
        <v>1464</v>
      </c>
      <c r="D5" s="1">
        <v>1987</v>
      </c>
      <c r="E5" s="1">
        <v>2543</v>
      </c>
      <c r="F5" s="1">
        <v>3005</v>
      </c>
      <c r="I5" s="1" t="s">
        <v>3</v>
      </c>
      <c r="J5" s="3">
        <f t="shared" si="1"/>
        <v>1464</v>
      </c>
      <c r="K5" s="1">
        <f t="shared" si="2"/>
        <v>523</v>
      </c>
      <c r="L5" s="1">
        <f t="shared" si="3"/>
        <v>556</v>
      </c>
      <c r="M5" s="1">
        <f t="shared" si="4"/>
        <v>462</v>
      </c>
    </row>
    <row r="6" spans="1:19" x14ac:dyDescent="0.25">
      <c r="A6" s="1" t="s">
        <v>4</v>
      </c>
      <c r="B6" s="1">
        <v>876</v>
      </c>
      <c r="C6" s="1">
        <v>1235</v>
      </c>
      <c r="D6" s="1">
        <v>1678</v>
      </c>
      <c r="E6" s="1">
        <v>2678</v>
      </c>
      <c r="F6" s="1">
        <v>3025</v>
      </c>
      <c r="I6" s="1" t="s">
        <v>4</v>
      </c>
      <c r="J6" s="1">
        <f t="shared" si="1"/>
        <v>359</v>
      </c>
      <c r="K6" s="1">
        <f t="shared" si="2"/>
        <v>443</v>
      </c>
      <c r="L6" s="1">
        <f t="shared" si="3"/>
        <v>1000</v>
      </c>
      <c r="M6" s="1">
        <f t="shared" si="4"/>
        <v>347</v>
      </c>
    </row>
    <row r="7" spans="1:19" x14ac:dyDescent="0.25">
      <c r="A7" s="1" t="s">
        <v>5</v>
      </c>
      <c r="B7" s="1">
        <v>123</v>
      </c>
      <c r="C7" s="1"/>
      <c r="D7" s="1">
        <v>2001</v>
      </c>
      <c r="E7" s="1"/>
      <c r="F7" s="1">
        <v>3125</v>
      </c>
      <c r="I7" s="1" t="s">
        <v>5</v>
      </c>
      <c r="J7" s="3">
        <f t="shared" si="1"/>
        <v>-123</v>
      </c>
      <c r="K7" s="3">
        <f t="shared" si="2"/>
        <v>2001</v>
      </c>
      <c r="L7" s="3">
        <f t="shared" si="3"/>
        <v>-2001</v>
      </c>
      <c r="M7" s="3">
        <f t="shared" si="4"/>
        <v>3125</v>
      </c>
    </row>
    <row r="9" spans="1:19" x14ac:dyDescent="0.25">
      <c r="I9" s="4"/>
      <c r="J9" s="5" t="s">
        <v>12</v>
      </c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</row>
  </sheetData>
  <mergeCells count="1">
    <mergeCell ref="J9: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Desyatov</dc:creator>
  <cp:lastModifiedBy>Desyatov</cp:lastModifiedBy>
  <dcterms:created xsi:type="dcterms:W3CDTF">2014-06-26T18:49:54Z</dcterms:created>
  <dcterms:modified xsi:type="dcterms:W3CDTF">2014-06-26T19:02:18Z</dcterms:modified>
</cp:coreProperties>
</file>