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C2" i="1"/>
  <c r="B2" i="1"/>
</calcChain>
</file>

<file path=xl/sharedStrings.xml><?xml version="1.0" encoding="utf-8"?>
<sst xmlns="http://schemas.openxmlformats.org/spreadsheetml/2006/main" count="3" uniqueCount="3">
  <si>
    <t>ДАТА/ВРЕМЯ</t>
  </si>
  <si>
    <t>Дата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</si>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</sst>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2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2" sqref="B2"/>
    </sheetView>
  </sheetViews>
  <sheetFormatPr defaultRowHeight="15" x14ac:dyDescent="0.25"/>
  <cols>
    <col min="1" max="2" width="15.28515625" bestFit="1" customWidth="1"/>
  </cols>
  <sheetData>
    <row r="1" spans="1:3" x14ac:dyDescent="0.25">
      <c r="A1" s="2" t="s">
        <v>0</v>
      </c>
      <c r="B1" t="s">
        <v>1</v>
      </c>
      <c r="C1" t="s">
        <v>2</v>
      </c>
    </row>
    <row r="2" spans="1:3" x14ac:dyDescent="0.25">
      <c r="A2" s="1">
        <v>41730.488206018519</v>
      </c>
      <c r="B2" s="3">
        <f>DATE(YEAR(A2),MONTH(A2),DAY(A2))</f>
        <v>41730</v>
      </c>
      <c r="C2" s="4">
        <f>TIME(HOUR(A2),MINUTE(A2),SECOND(A2))</f>
        <v>0.48820601851851847</v>
      </c>
    </row>
    <row r="3" spans="1:3" x14ac:dyDescent="0.25">
      <c r="A3" s="1">
        <v>41730.558807870373</v>
      </c>
      <c r="B3" s="3">
        <f t="shared" ref="B3:B10" si="0">DATE(YEAR(A3),MONTH(A3),DAY(A3))</f>
        <v>41730</v>
      </c>
      <c r="C3" s="4">
        <f t="shared" ref="C3:C10" si="1">TIME(HOUR(A3),MINUTE(A3),SECOND(A3))</f>
        <v>0.55880787037037039</v>
      </c>
    </row>
    <row r="4" spans="1:3" x14ac:dyDescent="0.25">
      <c r="A4" s="1">
        <v>41730.557337962964</v>
      </c>
      <c r="B4" s="3">
        <f t="shared" si="0"/>
        <v>41730</v>
      </c>
      <c r="C4" s="4">
        <f t="shared" si="1"/>
        <v>0.55733796296296301</v>
      </c>
    </row>
    <row r="5" spans="1:3" x14ac:dyDescent="0.25">
      <c r="A5" s="1">
        <v>41730.556909722225</v>
      </c>
      <c r="B5" s="3">
        <f t="shared" si="0"/>
        <v>41730</v>
      </c>
      <c r="C5" s="4">
        <f t="shared" si="1"/>
        <v>0.55690972222222224</v>
      </c>
    </row>
    <row r="6" spans="1:3" x14ac:dyDescent="0.25">
      <c r="A6" s="1">
        <v>41730.804166666669</v>
      </c>
      <c r="B6" s="3">
        <f t="shared" si="0"/>
        <v>41730</v>
      </c>
      <c r="C6" s="4">
        <f t="shared" si="1"/>
        <v>0.8041666666666667</v>
      </c>
    </row>
    <row r="7" spans="1:3" x14ac:dyDescent="0.25">
      <c r="A7" s="1">
        <v>41730.748680555553</v>
      </c>
      <c r="B7" s="3">
        <f t="shared" si="0"/>
        <v>41730</v>
      </c>
      <c r="C7" s="4">
        <f t="shared" si="1"/>
        <v>0.74868055555555557</v>
      </c>
    </row>
    <row r="8" spans="1:3" x14ac:dyDescent="0.25">
      <c r="A8" s="1">
        <v>41730.485983796294</v>
      </c>
      <c r="B8" s="3">
        <f t="shared" si="0"/>
        <v>41730</v>
      </c>
      <c r="C8" s="4">
        <f t="shared" si="1"/>
        <v>0.48598379629629629</v>
      </c>
    </row>
    <row r="9" spans="1:3" x14ac:dyDescent="0.25">
      <c r="A9" s="1">
        <v>41730.620243055557</v>
      </c>
      <c r="B9" s="3">
        <f t="shared" si="0"/>
        <v>41730</v>
      </c>
      <c r="C9" s="4">
        <f t="shared" si="1"/>
        <v>0.62024305555555559</v>
      </c>
    </row>
    <row r="10" spans="1:3" x14ac:dyDescent="0.25">
      <c r="A10" s="1">
        <v>41730.641192129631</v>
      </c>
      <c r="B10" s="3">
        <f t="shared" si="0"/>
        <v>41730</v>
      </c>
      <c r="C10" s="4">
        <f t="shared" si="1"/>
        <v>0.64119212962962957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 Кирилл Сергеевич</dc:creator>
  <cp:lastModifiedBy>Кобелев Павел Игоревич</cp:lastModifiedBy>
  <dcterms:created xsi:type="dcterms:W3CDTF">2014-06-03T06:18:11Z</dcterms:created>
  <dcterms:modified xsi:type="dcterms:W3CDTF">2014-06-03T06:34:18Z</dcterms:modified>
</cp:coreProperties>
</file>