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965" windowHeight="11790"/>
  </bookViews>
  <sheets>
    <sheet name="Лист1" sheetId="1" r:id="rId1"/>
    <sheet name="Лист2" sheetId="2" r:id="rId2"/>
    <sheet name="Лист3" sheetId="3" r:id="rId3"/>
  </sheets>
  <calcPr calcId="125725"/>
  <pivotCaches>
    <pivotCache cacheId="31" r:id="rId4"/>
  </pivotCaches>
</workbook>
</file>

<file path=xl/sharedStrings.xml><?xml version="1.0" encoding="utf-8"?>
<sst xmlns="http://schemas.openxmlformats.org/spreadsheetml/2006/main" count="8" uniqueCount="8">
  <si>
    <t>время</t>
  </si>
  <si>
    <t>амплитуда</t>
  </si>
  <si>
    <t>Названия строк</t>
  </si>
  <si>
    <t>Общий итог</t>
  </si>
  <si>
    <t>Максимум по полю амплитуда</t>
  </si>
  <si>
    <t>0-10</t>
  </si>
  <si>
    <t>10-20</t>
  </si>
  <si>
    <t>20-30</t>
  </si>
</sst>
</file>

<file path=xl/styles.xml><?xml version="1.0" encoding="utf-8"?>
<styleSheet xmlns="http://schemas.openxmlformats.org/spreadsheetml/2006/main">
  <numFmts count="1">
    <numFmt numFmtId="164" formatCode="0.000000"/>
  </numFmts>
  <fonts count="2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/>
    <xf numFmtId="0" fontId="1" fillId="2" borderId="2" xfId="0" applyFont="1" applyFill="1" applyBorder="1"/>
    <xf numFmtId="164" fontId="0" fillId="3" borderId="3" xfId="0" applyNumberFormat="1" applyFont="1" applyFill="1" applyBorder="1"/>
    <xf numFmtId="0" fontId="0" fillId="3" borderId="4" xfId="0" applyFont="1" applyFill="1" applyBorder="1"/>
    <xf numFmtId="164" fontId="0" fillId="0" borderId="3" xfId="0" applyNumberFormat="1" applyFont="1" applyBorder="1"/>
    <xf numFmtId="0" fontId="0" fillId="0" borderId="4" xfId="0" applyFont="1" applyBorder="1"/>
    <xf numFmtId="164" fontId="0" fillId="0" borderId="4" xfId="0" applyNumberFormat="1" applyFont="1" applyBorder="1"/>
    <xf numFmtId="164" fontId="0" fillId="3" borderId="4" xfId="0" applyNumberFormat="1" applyFont="1" applyFill="1" applyBorder="1"/>
    <xf numFmtId="0" fontId="0" fillId="0" borderId="0" xfId="0" applyNumberFormat="1"/>
    <xf numFmtId="0" fontId="0" fillId="0" borderId="0" xfId="0" pivotButton="1"/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777.828160879631" createdVersion="3" refreshedVersion="3" minRefreshableVersion="3" recordCount="1501">
  <cacheSource type="worksheet">
    <worksheetSource ref="A1:B1502" sheet="Лист1"/>
  </cacheSource>
  <cacheFields count="2">
    <cacheField name="время" numFmtId="164">
      <sharedItems containsSemiMixedTypes="0" containsString="0" containsNumber="1" minValue="0" maxValue="29.999999999999599" count="1501">
        <n v="0"/>
        <n v="0.02"/>
        <n v="0.04"/>
        <n v="0.06"/>
        <n v="0.08"/>
        <n v="0.1"/>
        <n v="0.12"/>
        <n v="0.14000000000000001"/>
        <n v="0.16"/>
        <n v="0.18"/>
        <n v="0.2"/>
        <n v="0.22"/>
        <n v="0.24"/>
        <n v="0.26"/>
        <n v="0.28000000000000003"/>
        <n v="0.3"/>
        <n v="0.32"/>
        <n v="0.34"/>
        <n v="0.36"/>
        <n v="0.38"/>
        <n v="0.4"/>
        <n v="0.42"/>
        <n v="0.44"/>
        <n v="0.46"/>
        <n v="0.48"/>
        <n v="0.5"/>
        <n v="0.52"/>
        <n v="0.54"/>
        <n v="0.56000000000000005"/>
        <n v="0.57999999999999996"/>
        <n v="0.6"/>
        <n v="0.62"/>
        <n v="0.64"/>
        <n v="0.66"/>
        <n v="0.68"/>
        <n v="0.7"/>
        <n v="0.72"/>
        <n v="0.74"/>
        <n v="0.76"/>
        <n v="0.78"/>
        <n v="0.8"/>
        <n v="0.82"/>
        <n v="0.84"/>
        <n v="0.86"/>
        <n v="0.88"/>
        <n v="0.9"/>
        <n v="0.92"/>
        <n v="0.94"/>
        <n v="0.96"/>
        <n v="0.98"/>
        <n v="1"/>
        <n v="1.02"/>
        <n v="1.04"/>
        <n v="1.06"/>
        <n v="1.08"/>
        <n v="1.1000000000000001"/>
        <n v="1.1200000000000001"/>
        <n v="1.1399999999999999"/>
        <n v="1.1599999999999999"/>
        <n v="1.18"/>
        <n v="1.2"/>
        <n v="1.22"/>
        <n v="1.24"/>
        <n v="1.26"/>
        <n v="1.28"/>
        <n v="1.3"/>
        <n v="1.32"/>
        <n v="1.34"/>
        <n v="1.36"/>
        <n v="1.38"/>
        <n v="1.4"/>
        <n v="1.42"/>
        <n v="1.44"/>
        <n v="1.46"/>
        <n v="1.48"/>
        <n v="1.5"/>
        <n v="1.52"/>
        <n v="1.54"/>
        <n v="1.56"/>
        <n v="1.58"/>
        <n v="1.6"/>
        <n v="1.62"/>
        <n v="1.64"/>
        <n v="1.66"/>
        <n v="1.68"/>
        <n v="1.7"/>
        <n v="1.72"/>
        <n v="1.74"/>
        <n v="1.76"/>
        <n v="1.78"/>
        <n v="1.8"/>
        <n v="1.82"/>
        <n v="1.84"/>
        <n v="1.86"/>
        <n v="1.88"/>
        <n v="1.9"/>
        <n v="1.92"/>
        <n v="1.94"/>
        <n v="1.96"/>
        <n v="1.98"/>
        <n v="2"/>
        <n v="2.02"/>
        <n v="2.04"/>
        <n v="2.06"/>
        <n v="2.08"/>
        <n v="2.1"/>
        <n v="2.12"/>
        <n v="2.14"/>
        <n v="2.16"/>
        <n v="2.1800000000000002"/>
        <n v="2.2000000000000002"/>
        <n v="2.2200000000000002"/>
        <n v="2.2400000000000002"/>
        <n v="2.2599999999999998"/>
        <n v="2.2799999999999998"/>
        <n v="2.2999999999999998"/>
        <n v="2.3199999999999998"/>
        <n v="2.34"/>
        <n v="2.36"/>
        <n v="2.38"/>
        <n v="2.4"/>
        <n v="2.42"/>
        <n v="2.44"/>
        <n v="2.46"/>
        <n v="2.48"/>
        <n v="2.5"/>
        <n v="2.52"/>
        <n v="2.54"/>
        <n v="2.56"/>
        <n v="2.58"/>
        <n v="2.6"/>
        <n v="2.62"/>
        <n v="2.64"/>
        <n v="2.66"/>
        <n v="2.68"/>
        <n v="2.7"/>
        <n v="2.72"/>
        <n v="2.74"/>
        <n v="2.76"/>
        <n v="2.78"/>
        <n v="2.8"/>
        <n v="2.82"/>
        <n v="2.84"/>
        <n v="2.86"/>
        <n v="2.88"/>
        <n v="2.9"/>
        <n v="2.92"/>
        <n v="2.94"/>
        <n v="2.96"/>
        <n v="2.98"/>
        <n v="3"/>
        <n v="3.02"/>
        <n v="3.04"/>
        <n v="3.06"/>
        <n v="3.08"/>
        <n v="3.1"/>
        <n v="3.12"/>
        <n v="3.14"/>
        <n v="3.16"/>
        <n v="3.18"/>
        <n v="3.2"/>
        <n v="3.22"/>
        <n v="3.24"/>
        <n v="3.26"/>
        <n v="3.28"/>
        <n v="3.3"/>
        <n v="3.32"/>
        <n v="3.34"/>
        <n v="3.36"/>
        <n v="3.38"/>
        <n v="3.4"/>
        <n v="3.42"/>
        <n v="3.44"/>
        <n v="3.46"/>
        <n v="3.48"/>
        <n v="3.5"/>
        <n v="3.52"/>
        <n v="3.54"/>
        <n v="3.56"/>
        <n v="3.58"/>
        <n v="3.6"/>
        <n v="3.62"/>
        <n v="3.64"/>
        <n v="3.66"/>
        <n v="3.68"/>
        <n v="3.7"/>
        <n v="3.72"/>
        <n v="3.74"/>
        <n v="3.76"/>
        <n v="3.78"/>
        <n v="3.8"/>
        <n v="3.82"/>
        <n v="3.84"/>
        <n v="3.86"/>
        <n v="3.88"/>
        <n v="3.9"/>
        <n v="3.92"/>
        <n v="3.94"/>
        <n v="3.96"/>
        <n v="3.98"/>
        <n v="4"/>
        <n v="4.0199999999999996"/>
        <n v="4.04"/>
        <n v="4.0599999999999996"/>
        <n v="4.08"/>
        <n v="4.0999999999999996"/>
        <n v="4.12"/>
        <n v="4.1399999999999997"/>
        <n v="4.16"/>
        <n v="4.18"/>
        <n v="4.2"/>
        <n v="4.22"/>
        <n v="4.24"/>
        <n v="4.26"/>
        <n v="4.28"/>
        <n v="4.3"/>
        <n v="4.32"/>
        <n v="4.34"/>
        <n v="4.3600000000000003"/>
        <n v="4.38"/>
        <n v="4.4000000000000004"/>
        <n v="4.42"/>
        <n v="4.4400000000000004"/>
        <n v="4.46"/>
        <n v="4.4800000000000004"/>
        <n v="4.5"/>
        <n v="4.5199999999999996"/>
        <n v="4.54"/>
        <n v="4.5599999999999996"/>
        <n v="4.58"/>
        <n v="4.5999999999999996"/>
        <n v="4.62"/>
        <n v="4.6399999999999997"/>
        <n v="4.66"/>
        <n v="4.68"/>
        <n v="4.7"/>
        <n v="4.72"/>
        <n v="4.74"/>
        <n v="4.76"/>
        <n v="4.78"/>
        <n v="4.8"/>
        <n v="4.82"/>
        <n v="4.84"/>
        <n v="4.8600000000000003"/>
        <n v="4.88"/>
        <n v="4.9000000000000004"/>
        <n v="4.92"/>
        <n v="4.9400000000000004"/>
        <n v="4.96"/>
        <n v="4.9800000000000004"/>
        <n v="5"/>
        <n v="5.0199999999999996"/>
        <n v="5.04"/>
        <n v="5.0599999999999996"/>
        <n v="5.08"/>
        <n v="5.0999999999999996"/>
        <n v="5.12"/>
        <n v="5.14"/>
        <n v="5.16"/>
        <n v="5.18"/>
        <n v="5.2"/>
        <n v="5.22"/>
        <n v="5.24"/>
        <n v="5.26"/>
        <n v="5.28"/>
        <n v="5.3"/>
        <n v="5.32"/>
        <n v="5.34"/>
        <n v="5.36"/>
        <n v="5.38"/>
        <n v="5.4"/>
        <n v="5.42"/>
        <n v="5.44"/>
        <n v="5.46"/>
        <n v="5.48"/>
        <n v="5.5"/>
        <n v="5.52"/>
        <n v="5.54"/>
        <n v="5.56"/>
        <n v="5.58"/>
        <n v="5.6"/>
        <n v="5.62"/>
        <n v="5.64"/>
        <n v="5.66"/>
        <n v="5.68"/>
        <n v="5.7"/>
        <n v="5.72"/>
        <n v="5.74"/>
        <n v="5.76"/>
        <n v="5.78"/>
        <n v="5.8"/>
        <n v="5.82"/>
        <n v="5.84"/>
        <n v="5.86"/>
        <n v="5.88"/>
        <n v="5.9"/>
        <n v="5.92"/>
        <n v="5.94"/>
        <n v="5.96"/>
        <n v="5.98"/>
        <n v="6"/>
        <n v="6.02"/>
        <n v="6.04"/>
        <n v="6.06"/>
        <n v="6.08"/>
        <n v="6.1"/>
        <n v="6.12"/>
        <n v="6.14"/>
        <n v="6.16"/>
        <n v="6.18"/>
        <n v="6.2"/>
        <n v="6.22"/>
        <n v="6.24"/>
        <n v="6.26"/>
        <n v="6.28"/>
        <n v="6.3"/>
        <n v="6.32"/>
        <n v="6.34"/>
        <n v="6.36"/>
        <n v="6.38"/>
        <n v="6.4"/>
        <n v="6.42"/>
        <n v="6.44"/>
        <n v="6.46"/>
        <n v="6.48"/>
        <n v="6.5"/>
        <n v="6.52"/>
        <n v="6.54"/>
        <n v="6.56"/>
        <n v="6.58"/>
        <n v="6.6"/>
        <n v="6.62"/>
        <n v="6.64"/>
        <n v="6.66"/>
        <n v="6.68"/>
        <n v="6.7"/>
        <n v="6.72"/>
        <n v="6.74"/>
        <n v="6.76"/>
        <n v="6.78"/>
        <n v="6.8"/>
        <n v="6.82"/>
        <n v="6.84"/>
        <n v="6.86"/>
        <n v="6.88"/>
        <n v="6.9"/>
        <n v="6.92"/>
        <n v="6.94"/>
        <n v="6.96"/>
        <n v="6.98"/>
        <n v="7"/>
        <n v="7.02"/>
        <n v="7.04"/>
        <n v="7.06"/>
        <n v="7.08"/>
        <n v="7.1"/>
        <n v="7.12"/>
        <n v="7.14"/>
        <n v="7.16"/>
        <n v="7.18"/>
        <n v="7.2"/>
        <n v="7.22"/>
        <n v="7.24"/>
        <n v="7.26"/>
        <n v="7.28"/>
        <n v="7.3"/>
        <n v="7.32"/>
        <n v="7.34"/>
        <n v="7.36"/>
        <n v="7.38"/>
        <n v="7.4"/>
        <n v="7.42"/>
        <n v="7.44"/>
        <n v="7.46"/>
        <n v="7.48"/>
        <n v="7.5"/>
        <n v="7.52"/>
        <n v="7.54"/>
        <n v="7.56"/>
        <n v="7.58"/>
        <n v="7.6"/>
        <n v="7.62"/>
        <n v="7.64"/>
        <n v="7.66"/>
        <n v="7.68"/>
        <n v="7.7"/>
        <n v="7.72"/>
        <n v="7.74"/>
        <n v="7.76"/>
        <n v="7.78"/>
        <n v="7.8"/>
        <n v="7.82"/>
        <n v="7.84"/>
        <n v="7.86"/>
        <n v="7.88"/>
        <n v="7.9"/>
        <n v="7.92"/>
        <n v="7.94"/>
        <n v="7.96"/>
        <n v="7.98"/>
        <n v="8"/>
        <n v="8.02"/>
        <n v="8.0399999999999991"/>
        <n v="8.06"/>
        <n v="8.08"/>
        <n v="8.1"/>
        <n v="8.1199999999999992"/>
        <n v="8.14"/>
        <n v="8.16"/>
        <n v="8.18"/>
        <n v="8.1999999999999993"/>
        <n v="8.2200000000000006"/>
        <n v="8.24"/>
        <n v="8.26"/>
        <n v="8.2799999999999994"/>
        <n v="8.3000000000000007"/>
        <n v="8.32"/>
        <n v="8.34"/>
        <n v="8.36"/>
        <n v="8.3800000000000008"/>
        <n v="8.4"/>
        <n v="8.42"/>
        <n v="8.44"/>
        <n v="8.4600000000000009"/>
        <n v="8.48"/>
        <n v="8.5"/>
        <n v="8.52"/>
        <n v="8.5399999999999991"/>
        <n v="8.56"/>
        <n v="8.58"/>
        <n v="8.6"/>
        <n v="8.6199999999999992"/>
        <n v="8.64"/>
        <n v="8.66"/>
        <n v="8.68"/>
        <n v="8.6999999999999993"/>
        <n v="8.7200000000000006"/>
        <n v="8.74"/>
        <n v="8.76"/>
        <n v="8.7799999999999994"/>
        <n v="8.8000000000000007"/>
        <n v="8.82"/>
        <n v="8.84"/>
        <n v="8.86"/>
        <n v="8.8800000000000008"/>
        <n v="8.9"/>
        <n v="8.92"/>
        <n v="8.94"/>
        <n v="8.9600000000000009"/>
        <n v="8.98"/>
        <n v="9"/>
        <n v="9.02"/>
        <n v="9.0399999999999991"/>
        <n v="9.06"/>
        <n v="9.08"/>
        <n v="9.1"/>
        <n v="9.1199999999999992"/>
        <n v="9.14"/>
        <n v="9.16"/>
        <n v="9.18"/>
        <n v="9.1999999999999993"/>
        <n v="9.2200000000000006"/>
        <n v="9.24"/>
        <n v="9.26"/>
        <n v="9.2799999999999994"/>
        <n v="9.3000000000000007"/>
        <n v="9.32"/>
        <n v="9.34"/>
        <n v="9.36"/>
        <n v="9.3800000000000008"/>
        <n v="9.4"/>
        <n v="9.42"/>
        <n v="9.44"/>
        <n v="9.4600000000000009"/>
        <n v="9.48"/>
        <n v="9.5"/>
        <n v="9.52"/>
        <n v="9.5399999999999991"/>
        <n v="9.56"/>
        <n v="9.58"/>
        <n v="9.6"/>
        <n v="9.6199999999999992"/>
        <n v="9.64"/>
        <n v="9.66"/>
        <n v="9.68"/>
        <n v="9.6999999999999993"/>
        <n v="9.7200000000000006"/>
        <n v="9.74"/>
        <n v="9.76"/>
        <n v="9.7799999999999994"/>
        <n v="9.8000000000000007"/>
        <n v="9.82"/>
        <n v="9.84"/>
        <n v="9.86"/>
        <n v="9.8800000000000008"/>
        <n v="9.9"/>
        <n v="9.92"/>
        <n v="9.94"/>
        <n v="9.9600000000000009"/>
        <n v="9.98"/>
        <n v="10"/>
        <n v="10.02"/>
        <n v="10.039999999999999"/>
        <n v="10.06"/>
        <n v="10.08"/>
        <n v="10.1"/>
        <n v="10.119999999999999"/>
        <n v="10.14"/>
        <n v="10.16"/>
        <n v="10.18"/>
        <n v="10.199999999999999"/>
        <n v="10.220000000000001"/>
        <n v="10.24"/>
        <n v="10.26"/>
        <n v="10.28"/>
        <n v="10.3"/>
        <n v="10.32"/>
        <n v="10.34"/>
        <n v="10.36"/>
        <n v="10.38"/>
        <n v="10.4"/>
        <n v="10.42"/>
        <n v="10.44"/>
        <n v="10.46"/>
        <n v="10.48"/>
        <n v="10.5"/>
        <n v="10.52"/>
        <n v="10.54"/>
        <n v="10.56"/>
        <n v="10.58"/>
        <n v="10.6"/>
        <n v="10.62"/>
        <n v="10.64"/>
        <n v="10.66"/>
        <n v="10.68"/>
        <n v="10.7"/>
        <n v="10.72"/>
        <n v="10.74"/>
        <n v="10.76"/>
        <n v="10.78"/>
        <n v="10.8"/>
        <n v="10.82"/>
        <n v="10.84"/>
        <n v="10.86"/>
        <n v="10.88"/>
        <n v="10.9"/>
        <n v="10.92"/>
        <n v="10.94"/>
        <n v="10.96"/>
        <n v="10.98"/>
        <n v="11"/>
        <n v="11.02"/>
        <n v="11.04"/>
        <n v="11.06"/>
        <n v="11.08"/>
        <n v="11.1"/>
        <n v="11.12"/>
        <n v="11.14"/>
        <n v="11.16"/>
        <n v="11.18"/>
        <n v="11.2"/>
        <n v="11.22"/>
        <n v="11.24"/>
        <n v="11.26"/>
        <n v="11.28"/>
        <n v="11.3"/>
        <n v="11.32"/>
        <n v="11.34"/>
        <n v="11.36"/>
        <n v="11.38"/>
        <n v="11.4"/>
        <n v="11.42"/>
        <n v="11.44"/>
        <n v="11.46"/>
        <n v="11.48"/>
        <n v="11.5"/>
        <n v="11.52"/>
        <n v="11.54"/>
        <n v="11.56"/>
        <n v="11.58"/>
        <n v="11.6"/>
        <n v="11.62"/>
        <n v="11.64"/>
        <n v="11.66"/>
        <n v="11.68"/>
        <n v="11.7"/>
        <n v="11.72"/>
        <n v="11.74"/>
        <n v="11.76"/>
        <n v="11.78"/>
        <n v="11.8"/>
        <n v="11.82"/>
        <n v="11.84"/>
        <n v="11.86"/>
        <n v="11.88"/>
        <n v="11.9"/>
        <n v="11.92"/>
        <n v="11.94"/>
        <n v="11.96"/>
        <n v="11.98"/>
        <n v="12"/>
        <n v="12.02"/>
        <n v="12.04"/>
        <n v="12.06"/>
        <n v="12.08"/>
        <n v="12.1"/>
        <n v="12.12"/>
        <n v="12.14"/>
        <n v="12.16"/>
        <n v="12.1799999999999"/>
        <n v="12.2"/>
        <n v="12.22"/>
        <n v="12.24"/>
        <n v="12.26"/>
        <n v="12.28"/>
        <n v="12.3"/>
        <n v="12.32"/>
        <n v="12.34"/>
        <n v="12.36"/>
        <n v="12.38"/>
        <n v="12.4"/>
        <n v="12.42"/>
        <n v="12.44"/>
        <n v="12.46"/>
        <n v="12.48"/>
        <n v="12.5"/>
        <n v="12.5199999999999"/>
        <n v="12.54"/>
        <n v="12.559999999999899"/>
        <n v="12.579999999999901"/>
        <n v="12.5999999999999"/>
        <n v="12.6199999999999"/>
        <n v="12.639999999999899"/>
        <n v="12.659999999999901"/>
        <n v="12.6799999999999"/>
        <n v="12.6999999999999"/>
        <n v="12.719999999999899"/>
        <n v="12.739999999999901"/>
        <n v="12.7599999999999"/>
        <n v="12.7799999999999"/>
        <n v="12.799999999999899"/>
        <n v="12.819999999999901"/>
        <n v="12.8399999999999"/>
        <n v="12.8599999999999"/>
        <n v="12.8799999999999"/>
        <n v="12.899999999999901"/>
        <n v="12.9199999999999"/>
        <n v="12.9399999999999"/>
        <n v="12.9599999999999"/>
        <n v="12.979999999999899"/>
        <n v="12.999999999999901"/>
        <n v="13.0199999999999"/>
        <n v="13.0399999999999"/>
        <n v="13.059999999999899"/>
        <n v="13.079999999999901"/>
        <n v="13.0999999999999"/>
        <n v="13.1199999999999"/>
        <n v="13.139999999999899"/>
        <n v="13.159999999999901"/>
        <n v="13.1799999999999"/>
        <n v="13.1999999999999"/>
        <n v="13.219999999999899"/>
        <n v="13.239999999999901"/>
        <n v="13.2599999999999"/>
        <n v="13.2799999999999"/>
        <n v="13.299999999999899"/>
        <n v="13.319999999999901"/>
        <n v="13.3399999999999"/>
        <n v="13.3599999999999"/>
        <n v="13.3799999999999"/>
        <n v="13.399999999999901"/>
        <n v="13.4199999999999"/>
        <n v="13.4399999999999"/>
        <n v="13.4599999999999"/>
        <n v="13.479999999999899"/>
        <n v="13.499999999999901"/>
        <n v="13.5199999999999"/>
        <n v="13.5399999999999"/>
        <n v="13.559999999999899"/>
        <n v="13.579999999999901"/>
        <n v="13.5999999999999"/>
        <n v="13.6199999999999"/>
        <n v="13.639999999999899"/>
        <n v="13.659999999999901"/>
        <n v="13.6799999999999"/>
        <n v="13.6999999999999"/>
        <n v="13.719999999999899"/>
        <n v="13.739999999999901"/>
        <n v="13.7599999999999"/>
        <n v="13.7799999999999"/>
        <n v="13.799999999999899"/>
        <n v="13.819999999999901"/>
        <n v="13.8399999999999"/>
        <n v="13.8599999999999"/>
        <n v="13.8799999999999"/>
        <n v="13.899999999999901"/>
        <n v="13.9199999999999"/>
        <n v="13.9399999999999"/>
        <n v="13.9599999999999"/>
        <n v="13.979999999999899"/>
        <n v="13.999999999999901"/>
        <n v="14.0199999999999"/>
        <n v="14.0399999999999"/>
        <n v="14.059999999999899"/>
        <n v="14.079999999999901"/>
        <n v="14.0999999999999"/>
        <n v="14.1199999999999"/>
        <n v="14.139999999999899"/>
        <n v="14.159999999999901"/>
        <n v="14.1799999999999"/>
        <n v="14.1999999999999"/>
        <n v="14.219999999999899"/>
        <n v="14.239999999999901"/>
        <n v="14.2599999999999"/>
        <n v="14.2799999999999"/>
        <n v="14.299999999999899"/>
        <n v="14.319999999999901"/>
        <n v="14.3399999999999"/>
        <n v="14.3599999999999"/>
        <n v="14.3799999999999"/>
        <n v="14.399999999999901"/>
        <n v="14.4199999999999"/>
        <n v="14.4399999999999"/>
        <n v="14.4599999999999"/>
        <n v="14.479999999999899"/>
        <n v="14.499999999999901"/>
        <n v="14.5199999999999"/>
        <n v="14.5399999999999"/>
        <n v="14.559999999999899"/>
        <n v="14.579999999999901"/>
        <n v="14.5999999999999"/>
        <n v="14.6199999999999"/>
        <n v="14.639999999999899"/>
        <n v="14.659999999999901"/>
        <n v="14.6799999999999"/>
        <n v="14.6999999999999"/>
        <n v="14.719999999999899"/>
        <n v="14.739999999999901"/>
        <n v="14.7599999999999"/>
        <n v="14.7799999999999"/>
        <n v="14.799999999999899"/>
        <n v="14.819999999999901"/>
        <n v="14.8399999999999"/>
        <n v="14.8599999999999"/>
        <n v="14.8799999999999"/>
        <n v="14.899999999999901"/>
        <n v="14.9199999999999"/>
        <n v="14.9399999999999"/>
        <n v="14.9599999999999"/>
        <n v="14.979999999999899"/>
        <n v="14.999999999999901"/>
        <n v="15.0199999999999"/>
        <n v="15.0399999999999"/>
        <n v="15.059999999999899"/>
        <n v="15.079999999999901"/>
        <n v="15.0999999999999"/>
        <n v="15.1199999999999"/>
        <n v="15.139999999999899"/>
        <n v="15.159999999999901"/>
        <n v="15.1799999999999"/>
        <n v="15.1999999999999"/>
        <n v="15.219999999999899"/>
        <n v="15.239999999999901"/>
        <n v="15.2599999999999"/>
        <n v="15.2799999999999"/>
        <n v="15.299999999999899"/>
        <n v="15.319999999999901"/>
        <n v="15.3399999999999"/>
        <n v="15.3599999999999"/>
        <n v="15.3799999999999"/>
        <n v="15.399999999999901"/>
        <n v="15.4199999999999"/>
        <n v="15.4399999999999"/>
        <n v="15.4599999999999"/>
        <n v="15.479999999999899"/>
        <n v="15.499999999999901"/>
        <n v="15.5199999999999"/>
        <n v="15.5399999999999"/>
        <n v="15.559999999999899"/>
        <n v="15.579999999999901"/>
        <n v="15.5999999999999"/>
        <n v="15.6199999999999"/>
        <n v="15.639999999999899"/>
        <n v="15.659999999999901"/>
        <n v="15.6799999999999"/>
        <n v="15.6999999999999"/>
        <n v="15.719999999999899"/>
        <n v="15.739999999999901"/>
        <n v="15.7599999999999"/>
        <n v="15.7799999999999"/>
        <n v="15.799999999999899"/>
        <n v="15.819999999999901"/>
        <n v="15.8399999999999"/>
        <n v="15.8599999999999"/>
        <n v="15.8799999999999"/>
        <n v="15.899999999999901"/>
        <n v="15.9199999999999"/>
        <n v="15.9399999999999"/>
        <n v="15.9599999999999"/>
        <n v="15.979999999999899"/>
        <n v="15.999999999999901"/>
        <n v="16.0199999999999"/>
        <n v="16.0399999999999"/>
        <n v="16.059999999999899"/>
        <n v="16.079999999999899"/>
        <n v="16.099999999999898"/>
        <n v="16.119999999999902"/>
        <n v="16.139999999999901"/>
        <n v="16.159999999999901"/>
        <n v="16.1799999999999"/>
        <n v="16.1999999999999"/>
        <n v="16.219999999999899"/>
        <n v="16.239999999999899"/>
        <n v="16.259999999999899"/>
        <n v="16.279999999999902"/>
        <n v="16.299999999999901"/>
        <n v="16.319999999999901"/>
        <n v="16.3399999999999"/>
        <n v="16.3599999999999"/>
        <n v="16.3799999999999"/>
        <n v="16.399999999999899"/>
        <n v="16.419999999999899"/>
        <n v="16.439999999999898"/>
        <n v="16.459999999999901"/>
        <n v="16.479999999999901"/>
        <n v="16.499999999999901"/>
        <n v="16.5199999999999"/>
        <n v="16.5399999999999"/>
        <n v="16.559999999999899"/>
        <n v="16.579999999999899"/>
        <n v="16.599999999999898"/>
        <n v="16.619999999999902"/>
        <n v="16.639999999999901"/>
        <n v="16.659999999999901"/>
        <n v="16.6799999999999"/>
        <n v="16.6999999999999"/>
        <n v="16.719999999999899"/>
        <n v="16.739999999999899"/>
        <n v="16.759999999999899"/>
        <n v="16.779999999999902"/>
        <n v="16.799999999999901"/>
        <n v="16.819999999999901"/>
        <n v="16.8399999999999"/>
        <n v="16.8599999999999"/>
        <n v="16.8799999999998"/>
        <n v="16.8999999999998"/>
        <n v="16.919999999999899"/>
        <n v="16.939999999999898"/>
        <n v="16.959999999999901"/>
        <n v="16.979999999999901"/>
        <n v="16.999999999999901"/>
        <n v="17.0199999999999"/>
        <n v="17.0399999999998"/>
        <n v="17.059999999999899"/>
        <n v="17.079999999999799"/>
        <n v="17.099999999999898"/>
        <n v="17.119999999999902"/>
        <n v="17.139999999999901"/>
        <n v="17.159999999999901"/>
        <n v="17.1799999999999"/>
        <n v="17.1999999999999"/>
        <n v="17.2199999999998"/>
        <n v="17.239999999999799"/>
        <n v="17.259999999999799"/>
        <n v="17.279999999999799"/>
        <n v="17.299999999999802"/>
        <n v="17.319999999999801"/>
        <n v="17.339999999999801"/>
        <n v="17.3599999999998"/>
        <n v="17.3799999999998"/>
        <n v="17.3999999999998"/>
        <n v="17.419999999999799"/>
        <n v="17.439999999999799"/>
        <n v="17.459999999999798"/>
        <n v="17.479999999999801"/>
        <n v="17.499999999999801"/>
        <n v="17.519999999999801"/>
        <n v="17.5399999999998"/>
        <n v="17.5599999999998"/>
        <n v="17.579999999999799"/>
        <n v="17.599999999999799"/>
        <n v="17.619999999999798"/>
        <n v="17.639999999999802"/>
        <n v="17.659999999999801"/>
        <n v="17.679999999999801"/>
        <n v="17.6999999999998"/>
        <n v="17.7199999999998"/>
        <n v="17.739999999999799"/>
        <n v="17.759999999999799"/>
        <n v="17.779999999999799"/>
        <n v="17.799999999999802"/>
        <n v="17.819999999999801"/>
        <n v="17.839999999999801"/>
        <n v="17.8599999999998"/>
        <n v="17.8799999999998"/>
        <n v="17.8999999999998"/>
        <n v="17.919999999999799"/>
        <n v="17.939999999999799"/>
        <n v="17.959999999999798"/>
        <n v="17.979999999999801"/>
        <n v="17.999999999999801"/>
        <n v="18.019999999999801"/>
        <n v="18.0399999999998"/>
        <n v="18.0599999999998"/>
        <n v="18.079999999999799"/>
        <n v="18.099999999999799"/>
        <n v="18.119999999999798"/>
        <n v="18.139999999999802"/>
        <n v="18.159999999999801"/>
        <n v="18.179999999999801"/>
        <n v="18.1999999999998"/>
        <n v="18.2199999999998"/>
        <n v="18.239999999999799"/>
        <n v="18.259999999999799"/>
        <n v="18.279999999999799"/>
        <n v="18.299999999999802"/>
        <n v="18.319999999999801"/>
        <n v="18.339999999999801"/>
        <n v="18.3599999999998"/>
        <n v="18.3799999999998"/>
        <n v="18.3999999999998"/>
        <n v="18.419999999999799"/>
        <n v="18.439999999999799"/>
        <n v="18.459999999999798"/>
        <n v="18.479999999999801"/>
        <n v="18.499999999999801"/>
        <n v="18.519999999999801"/>
        <n v="18.5399999999998"/>
        <n v="18.5599999999998"/>
        <n v="18.579999999999799"/>
        <n v="18.599999999999799"/>
        <n v="18.619999999999798"/>
        <n v="18.639999999999802"/>
        <n v="18.659999999999801"/>
        <n v="18.679999999999801"/>
        <n v="18.6999999999998"/>
        <n v="18.7199999999998"/>
        <n v="18.739999999999799"/>
        <n v="18.759999999999799"/>
        <n v="18.779999999999799"/>
        <n v="18.799999999999802"/>
        <n v="18.819999999999801"/>
        <n v="18.839999999999801"/>
        <n v="18.8599999999998"/>
        <n v="18.8799999999998"/>
        <n v="18.8999999999998"/>
        <n v="18.919999999999799"/>
        <n v="18.939999999999799"/>
        <n v="18.959999999999798"/>
        <n v="18.979999999999801"/>
        <n v="18.999999999999801"/>
        <n v="19.019999999999801"/>
        <n v="19.0399999999998"/>
        <n v="19.0599999999998"/>
        <n v="19.079999999999799"/>
        <n v="19.099999999999799"/>
        <n v="19.119999999999798"/>
        <n v="19.139999999999802"/>
        <n v="19.159999999999801"/>
        <n v="19.179999999999801"/>
        <n v="19.1999999999998"/>
        <n v="19.2199999999998"/>
        <n v="19.239999999999799"/>
        <n v="19.259999999999799"/>
        <n v="19.279999999999799"/>
        <n v="19.299999999999802"/>
        <n v="19.319999999999801"/>
        <n v="19.339999999999801"/>
        <n v="19.3599999999998"/>
        <n v="19.3799999999998"/>
        <n v="19.3999999999998"/>
        <n v="19.419999999999799"/>
        <n v="19.439999999999799"/>
        <n v="19.459999999999798"/>
        <n v="19.479999999999801"/>
        <n v="19.499999999999801"/>
        <n v="19.519999999999801"/>
        <n v="19.5399999999998"/>
        <n v="19.5599999999998"/>
        <n v="19.579999999999799"/>
        <n v="19.599999999999799"/>
        <n v="19.619999999999798"/>
        <n v="19.639999999999802"/>
        <n v="19.659999999999801"/>
        <n v="19.679999999999801"/>
        <n v="19.6999999999998"/>
        <n v="19.7199999999998"/>
        <n v="19.739999999999799"/>
        <n v="19.759999999999799"/>
        <n v="19.779999999999799"/>
        <n v="19.799999999999802"/>
        <n v="19.819999999999801"/>
        <n v="19.839999999999801"/>
        <n v="19.8599999999998"/>
        <n v="19.8799999999998"/>
        <n v="19.8999999999998"/>
        <n v="19.919999999999799"/>
        <n v="19.939999999999799"/>
        <n v="19.959999999999798"/>
        <n v="19.979999999999801"/>
        <n v="19.999999999999801"/>
        <n v="20.019999999999801"/>
        <n v="20.0399999999998"/>
        <n v="20.0599999999998"/>
        <n v="20.079999999999799"/>
        <n v="20.099999999999799"/>
        <n v="20.119999999999798"/>
        <n v="20.139999999999802"/>
        <n v="20.159999999999801"/>
        <n v="20.179999999999801"/>
        <n v="20.1999999999998"/>
        <n v="20.2199999999998"/>
        <n v="20.239999999999799"/>
        <n v="20.259999999999799"/>
        <n v="20.279999999999799"/>
        <n v="20.299999999999802"/>
        <n v="20.319999999999801"/>
        <n v="20.339999999999801"/>
        <n v="20.3599999999998"/>
        <n v="20.3799999999998"/>
        <n v="20.3999999999998"/>
        <n v="20.419999999999799"/>
        <n v="20.439999999999799"/>
        <n v="20.459999999999798"/>
        <n v="20.479999999999801"/>
        <n v="20.499999999999801"/>
        <n v="20.519999999999801"/>
        <n v="20.5399999999998"/>
        <n v="20.5599999999998"/>
        <n v="20.579999999999799"/>
        <n v="20.599999999999799"/>
        <n v="20.619999999999798"/>
        <n v="20.639999999999802"/>
        <n v="20.659999999999801"/>
        <n v="20.679999999999801"/>
        <n v="20.6999999999998"/>
        <n v="20.7199999999998"/>
        <n v="20.739999999999799"/>
        <n v="20.759999999999799"/>
        <n v="20.779999999999799"/>
        <n v="20.799999999999802"/>
        <n v="20.819999999999801"/>
        <n v="20.839999999999801"/>
        <n v="20.8599999999998"/>
        <n v="20.8799999999998"/>
        <n v="20.8999999999998"/>
        <n v="20.919999999999799"/>
        <n v="20.939999999999799"/>
        <n v="20.959999999999798"/>
        <n v="20.979999999999801"/>
        <n v="20.999999999999801"/>
        <n v="21.019999999999801"/>
        <n v="21.0399999999998"/>
        <n v="21.0599999999998"/>
        <n v="21.079999999999799"/>
        <n v="21.099999999999799"/>
        <n v="21.119999999999798"/>
        <n v="21.139999999999802"/>
        <n v="21.159999999999801"/>
        <n v="21.179999999999801"/>
        <n v="21.1999999999998"/>
        <n v="21.2199999999998"/>
        <n v="21.239999999999799"/>
        <n v="21.259999999999799"/>
        <n v="21.279999999999799"/>
        <n v="21.299999999999802"/>
        <n v="21.319999999999801"/>
        <n v="21.339999999999801"/>
        <n v="21.3599999999998"/>
        <n v="21.3799999999998"/>
        <n v="21.3999999999998"/>
        <n v="21.419999999999799"/>
        <n v="21.439999999999799"/>
        <n v="21.459999999999798"/>
        <n v="21.479999999999801"/>
        <n v="21.499999999999801"/>
        <n v="21.519999999999801"/>
        <n v="21.5399999999998"/>
        <n v="21.5599999999998"/>
        <n v="21.579999999999799"/>
        <n v="21.599999999999799"/>
        <n v="21.619999999999798"/>
        <n v="21.639999999999802"/>
        <n v="21.659999999999801"/>
        <n v="21.679999999999801"/>
        <n v="21.699999999999701"/>
        <n v="21.7199999999997"/>
        <n v="21.7399999999997"/>
        <n v="21.7599999999997"/>
        <n v="21.779999999999699"/>
        <n v="21.799999999999699"/>
        <n v="21.819999999999698"/>
        <n v="21.839999999999701"/>
        <n v="21.859999999999701"/>
        <n v="21.879999999999701"/>
        <n v="21.8999999999997"/>
        <n v="21.9199999999997"/>
        <n v="21.939999999999699"/>
        <n v="21.959999999999699"/>
        <n v="21.979999999999698"/>
        <n v="21.999999999999702"/>
        <n v="22.019999999999701"/>
        <n v="22.039999999999701"/>
        <n v="22.0599999999997"/>
        <n v="22.0799999999997"/>
        <n v="22.099999999999699"/>
        <n v="22.119999999999699"/>
        <n v="22.139999999999699"/>
        <n v="22.159999999999702"/>
        <n v="22.179999999999701"/>
        <n v="22.199999999999701"/>
        <n v="22.2199999999997"/>
        <n v="22.2399999999997"/>
        <n v="22.2599999999997"/>
        <n v="22.279999999999699"/>
        <n v="22.299999999999699"/>
        <n v="22.319999999999698"/>
        <n v="22.339999999999701"/>
        <n v="22.359999999999701"/>
        <n v="22.379999999999701"/>
        <n v="22.3999999999997"/>
        <n v="22.4199999999997"/>
        <n v="22.439999999999699"/>
        <n v="22.459999999999699"/>
        <n v="22.479999999999698"/>
        <n v="22.499999999999702"/>
        <n v="22.519999999999701"/>
        <n v="22.539999999999701"/>
        <n v="22.5599999999997"/>
        <n v="22.5799999999997"/>
        <n v="22.599999999999699"/>
        <n v="22.619999999999699"/>
        <n v="22.639999999999699"/>
        <n v="22.659999999999702"/>
        <n v="22.679999999999701"/>
        <n v="22.699999999999701"/>
        <n v="22.7199999999997"/>
        <n v="22.7399999999997"/>
        <n v="22.7599999999997"/>
        <n v="22.779999999999699"/>
        <n v="22.799999999999699"/>
        <n v="22.819999999999698"/>
        <n v="22.839999999999701"/>
        <n v="22.859999999999701"/>
        <n v="22.879999999999701"/>
        <n v="22.8999999999997"/>
        <n v="22.9199999999997"/>
        <n v="22.939999999999699"/>
        <n v="22.959999999999699"/>
        <n v="22.979999999999698"/>
        <n v="22.999999999999702"/>
        <n v="23.019999999999701"/>
        <n v="23.039999999999701"/>
        <n v="23.0599999999997"/>
        <n v="23.0799999999997"/>
        <n v="23.099999999999699"/>
        <n v="23.119999999999699"/>
        <n v="23.139999999999699"/>
        <n v="23.159999999999702"/>
        <n v="23.179999999999701"/>
        <n v="23.199999999999701"/>
        <n v="23.2199999999997"/>
        <n v="23.2399999999997"/>
        <n v="23.2599999999997"/>
        <n v="23.279999999999699"/>
        <n v="23.299999999999699"/>
        <n v="23.319999999999698"/>
        <n v="23.339999999999701"/>
        <n v="23.359999999999701"/>
        <n v="23.379999999999701"/>
        <n v="23.3999999999997"/>
        <n v="23.4199999999997"/>
        <n v="23.439999999999699"/>
        <n v="23.459999999999699"/>
        <n v="23.479999999999698"/>
        <n v="23.499999999999702"/>
        <n v="23.519999999999701"/>
        <n v="23.539999999999701"/>
        <n v="23.5599999999997"/>
        <n v="23.5799999999997"/>
        <n v="23.599999999999699"/>
        <n v="23.619999999999699"/>
        <n v="23.639999999999699"/>
        <n v="23.659999999999702"/>
        <n v="23.679999999999701"/>
        <n v="23.699999999999701"/>
        <n v="23.7199999999997"/>
        <n v="23.7399999999997"/>
        <n v="23.7599999999997"/>
        <n v="23.779999999999699"/>
        <n v="23.799999999999699"/>
        <n v="23.819999999999698"/>
        <n v="23.839999999999701"/>
        <n v="23.859999999999701"/>
        <n v="23.879999999999701"/>
        <n v="23.8999999999997"/>
        <n v="23.9199999999997"/>
        <n v="23.939999999999699"/>
        <n v="23.959999999999699"/>
        <n v="23.979999999999698"/>
        <n v="23.999999999999702"/>
        <n v="24.019999999999701"/>
        <n v="24.039999999999701"/>
        <n v="24.0599999999997"/>
        <n v="24.0799999999997"/>
        <n v="24.099999999999699"/>
        <n v="24.119999999999699"/>
        <n v="24.139999999999699"/>
        <n v="24.159999999999702"/>
        <n v="24.179999999999701"/>
        <n v="24.199999999999701"/>
        <n v="24.2199999999997"/>
        <n v="24.2399999999997"/>
        <n v="24.2599999999997"/>
        <n v="24.279999999999699"/>
        <n v="24.299999999999699"/>
        <n v="24.319999999999698"/>
        <n v="24.339999999999701"/>
        <n v="24.359999999999701"/>
        <n v="24.379999999999701"/>
        <n v="24.3999999999997"/>
        <n v="24.4199999999997"/>
        <n v="24.439999999999699"/>
        <n v="24.459999999999699"/>
        <n v="24.479999999999698"/>
        <n v="24.499999999999702"/>
        <n v="24.519999999999701"/>
        <n v="24.539999999999701"/>
        <n v="24.5599999999997"/>
        <n v="24.5799999999997"/>
        <n v="24.599999999999699"/>
        <n v="24.619999999999699"/>
        <n v="24.639999999999699"/>
        <n v="24.659999999999702"/>
        <n v="24.679999999999701"/>
        <n v="24.699999999999701"/>
        <n v="24.7199999999997"/>
        <n v="24.7399999999997"/>
        <n v="24.7599999999997"/>
        <n v="24.779999999999699"/>
        <n v="24.799999999999699"/>
        <n v="24.819999999999698"/>
        <n v="24.839999999999701"/>
        <n v="24.859999999999701"/>
        <n v="24.879999999999701"/>
        <n v="24.8999999999997"/>
        <n v="24.9199999999997"/>
        <n v="24.939999999999699"/>
        <n v="24.959999999999699"/>
        <n v="24.979999999999698"/>
        <n v="24.999999999999702"/>
        <n v="25.019999999999701"/>
        <n v="25.039999999999701"/>
        <n v="25.0599999999997"/>
        <n v="25.0799999999997"/>
        <n v="25.099999999999699"/>
        <n v="25.119999999999699"/>
        <n v="25.139999999999699"/>
        <n v="25.159999999999702"/>
        <n v="25.179999999999701"/>
        <n v="25.199999999999701"/>
        <n v="25.2199999999997"/>
        <n v="25.2399999999997"/>
        <n v="25.2599999999997"/>
        <n v="25.279999999999699"/>
        <n v="25.299999999999699"/>
        <n v="25.319999999999698"/>
        <n v="25.339999999999701"/>
        <n v="25.359999999999701"/>
        <n v="25.379999999999701"/>
        <n v="25.3999999999997"/>
        <n v="25.4199999999997"/>
        <n v="25.439999999999699"/>
        <n v="25.459999999999699"/>
        <n v="25.479999999999698"/>
        <n v="25.499999999999702"/>
        <n v="25.519999999999701"/>
        <n v="25.539999999999701"/>
        <n v="25.5599999999997"/>
        <n v="25.5799999999997"/>
        <n v="25.599999999999699"/>
        <n v="25.619999999999699"/>
        <n v="25.639999999999699"/>
        <n v="25.659999999999702"/>
        <n v="25.679999999999701"/>
        <n v="25.699999999999701"/>
        <n v="25.7199999999997"/>
        <n v="25.7399999999997"/>
        <n v="25.7599999999997"/>
        <n v="25.779999999999699"/>
        <n v="25.799999999999699"/>
        <n v="25.819999999999698"/>
        <n v="25.839999999999701"/>
        <n v="25.859999999999701"/>
        <n v="25.879999999999701"/>
        <n v="25.8999999999997"/>
        <n v="25.9199999999997"/>
        <n v="25.939999999999699"/>
        <n v="25.959999999999699"/>
        <n v="25.979999999999698"/>
        <n v="25.999999999999702"/>
        <n v="26.019999999999701"/>
        <n v="26.039999999999701"/>
        <n v="26.0599999999997"/>
        <n v="26.0799999999997"/>
        <n v="26.099999999999699"/>
        <n v="26.119999999999699"/>
        <n v="26.139999999999699"/>
        <n v="26.159999999999702"/>
        <n v="26.179999999999701"/>
        <n v="26.199999999999701"/>
        <n v="26.2199999999997"/>
        <n v="26.2399999999997"/>
        <n v="26.2599999999997"/>
        <n v="26.279999999999699"/>
        <n v="26.299999999999699"/>
        <n v="26.319999999999698"/>
        <n v="26.339999999999701"/>
        <n v="26.359999999999701"/>
        <n v="26.379999999999601"/>
        <n v="26.399999999999601"/>
        <n v="26.4199999999996"/>
        <n v="26.4399999999996"/>
        <n v="26.459999999999599"/>
        <n v="26.479999999999599"/>
        <n v="26.499999999999599"/>
        <n v="26.519999999999602"/>
        <n v="26.539999999999601"/>
        <n v="26.559999999999601"/>
        <n v="26.5799999999996"/>
        <n v="26.5999999999996"/>
        <n v="26.6199999999996"/>
        <n v="26.639999999999599"/>
        <n v="26.659999999999599"/>
        <n v="26.679999999999598"/>
        <n v="26.699999999999601"/>
        <n v="26.719999999999601"/>
        <n v="26.739999999999601"/>
        <n v="26.7599999999996"/>
        <n v="26.7799999999996"/>
        <n v="26.799999999999599"/>
        <n v="26.819999999999599"/>
        <n v="26.839999999999598"/>
        <n v="26.859999999999602"/>
        <n v="26.879999999999601"/>
        <n v="26.899999999999601"/>
        <n v="26.9199999999996"/>
        <n v="26.9399999999996"/>
        <n v="26.959999999999599"/>
        <n v="26.979999999999599"/>
        <n v="26.999999999999599"/>
        <n v="27.019999999999602"/>
        <n v="27.039999999999601"/>
        <n v="27.059999999999601"/>
        <n v="27.0799999999996"/>
        <n v="27.0999999999996"/>
        <n v="27.1199999999996"/>
        <n v="27.139999999999599"/>
        <n v="27.159999999999599"/>
        <n v="27.179999999999598"/>
        <n v="27.199999999999601"/>
        <n v="27.219999999999601"/>
        <n v="27.239999999999601"/>
        <n v="27.2599999999996"/>
        <n v="27.2799999999996"/>
        <n v="27.299999999999599"/>
        <n v="27.319999999999599"/>
        <n v="27.339999999999598"/>
        <n v="27.359999999999602"/>
        <n v="27.379999999999601"/>
        <n v="27.399999999999601"/>
        <n v="27.4199999999996"/>
        <n v="27.4399999999996"/>
        <n v="27.459999999999599"/>
        <n v="27.479999999999599"/>
        <n v="27.499999999999599"/>
        <n v="27.519999999999602"/>
        <n v="27.539999999999601"/>
        <n v="27.559999999999601"/>
        <n v="27.5799999999996"/>
        <n v="27.5999999999996"/>
        <n v="27.6199999999996"/>
        <n v="27.639999999999599"/>
        <n v="27.659999999999599"/>
        <n v="27.679999999999598"/>
        <n v="27.699999999999601"/>
        <n v="27.719999999999601"/>
        <n v="27.739999999999601"/>
        <n v="27.7599999999996"/>
        <n v="27.7799999999996"/>
        <n v="27.799999999999599"/>
        <n v="27.819999999999599"/>
        <n v="27.839999999999598"/>
        <n v="27.859999999999602"/>
        <n v="27.879999999999601"/>
        <n v="27.899999999999601"/>
        <n v="27.9199999999996"/>
        <n v="27.9399999999996"/>
        <n v="27.959999999999599"/>
        <n v="27.979999999999599"/>
        <n v="27.999999999999599"/>
        <n v="28.019999999999602"/>
        <n v="28.039999999999601"/>
        <n v="28.059999999999601"/>
        <n v="28.0799999999996"/>
        <n v="28.0999999999996"/>
        <n v="28.1199999999996"/>
        <n v="28.139999999999599"/>
        <n v="28.159999999999599"/>
        <n v="28.179999999999598"/>
        <n v="28.199999999999601"/>
        <n v="28.219999999999601"/>
        <n v="28.239999999999601"/>
        <n v="28.2599999999996"/>
        <n v="28.2799999999996"/>
        <n v="28.299999999999599"/>
        <n v="28.319999999999599"/>
        <n v="28.339999999999598"/>
        <n v="28.359999999999602"/>
        <n v="28.379999999999601"/>
        <n v="28.399999999999601"/>
        <n v="28.4199999999996"/>
        <n v="28.4399999999996"/>
        <n v="28.459999999999599"/>
        <n v="28.479999999999599"/>
        <n v="28.499999999999599"/>
        <n v="28.519999999999602"/>
        <n v="28.539999999999601"/>
        <n v="28.559999999999601"/>
        <n v="28.5799999999996"/>
        <n v="28.5999999999996"/>
        <n v="28.6199999999996"/>
        <n v="28.639999999999599"/>
        <n v="28.659999999999599"/>
        <n v="28.679999999999598"/>
        <n v="28.699999999999601"/>
        <n v="28.719999999999601"/>
        <n v="28.739999999999601"/>
        <n v="28.7599999999996"/>
        <n v="28.7799999999996"/>
        <n v="28.799999999999599"/>
        <n v="28.819999999999599"/>
        <n v="28.839999999999598"/>
        <n v="28.859999999999602"/>
        <n v="28.879999999999601"/>
        <n v="28.899999999999601"/>
        <n v="28.9199999999996"/>
        <n v="28.9399999999996"/>
        <n v="28.959999999999599"/>
        <n v="28.979999999999599"/>
        <n v="28.999999999999599"/>
        <n v="29.019999999999602"/>
        <n v="29.039999999999601"/>
        <n v="29.059999999999601"/>
        <n v="29.0799999999996"/>
        <n v="29.0999999999996"/>
        <n v="29.1199999999996"/>
        <n v="29.139999999999599"/>
        <n v="29.159999999999599"/>
        <n v="29.179999999999598"/>
        <n v="29.199999999999601"/>
        <n v="29.219999999999601"/>
        <n v="29.239999999999601"/>
        <n v="29.2599999999996"/>
        <n v="29.2799999999996"/>
        <n v="29.299999999999599"/>
        <n v="29.319999999999599"/>
        <n v="29.339999999999598"/>
        <n v="29.359999999999602"/>
        <n v="29.379999999999601"/>
        <n v="29.399999999999601"/>
        <n v="29.4199999999996"/>
        <n v="29.4399999999996"/>
        <n v="29.459999999999599"/>
        <n v="29.479999999999599"/>
        <n v="29.499999999999599"/>
        <n v="29.519999999999602"/>
        <n v="29.539999999999601"/>
        <n v="29.559999999999601"/>
        <n v="29.5799999999996"/>
        <n v="29.5999999999996"/>
        <n v="29.6199999999996"/>
        <n v="29.639999999999599"/>
        <n v="29.659999999999599"/>
        <n v="29.679999999999598"/>
        <n v="29.699999999999601"/>
        <n v="29.719999999999601"/>
        <n v="29.739999999999601"/>
        <n v="29.7599999999996"/>
        <n v="29.7799999999996"/>
        <n v="29.799999999999599"/>
        <n v="29.819999999999599"/>
        <n v="29.839999999999598"/>
        <n v="29.859999999999602"/>
        <n v="29.879999999999601"/>
        <n v="29.899999999999601"/>
        <n v="29.9199999999996"/>
        <n v="29.9399999999996"/>
        <n v="29.959999999999599"/>
        <n v="29.979999999999599"/>
        <n v="29.999999999999599"/>
      </sharedItems>
      <fieldGroup base="0">
        <rangePr startNum="0" endNum="29.999999999999599" groupInterval="10"/>
        <groupItems count="5">
          <s v="&lt;0"/>
          <s v="0-10"/>
          <s v="10-20"/>
          <s v="20-30"/>
          <s v="&gt;30"/>
        </groupItems>
      </fieldGroup>
    </cacheField>
    <cacheField name="амплитуда" numFmtId="0">
      <sharedItems containsSemiMixedTypes="0" containsString="0" containsNumber="1" minValue="-5.3340920000000001" maxValue="105.021528999999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01">
  <r>
    <x v="0"/>
    <n v="8.4830079999999999"/>
  </r>
  <r>
    <x v="1"/>
    <n v="4.3516380000000003"/>
  </r>
  <r>
    <x v="2"/>
    <n v="13.747953000000001"/>
  </r>
  <r>
    <x v="3"/>
    <n v="14.897646"/>
  </r>
  <r>
    <x v="4"/>
    <n v="10.336484"/>
  </r>
  <r>
    <x v="5"/>
    <n v="2.7130580000000002"/>
  </r>
  <r>
    <x v="6"/>
    <n v="20.603127000000001"/>
  </r>
  <r>
    <x v="7"/>
    <n v="32.073185000000002"/>
  </r>
  <r>
    <x v="8"/>
    <n v="37.601379000000001"/>
  </r>
  <r>
    <x v="9"/>
    <n v="34.549858"/>
  </r>
  <r>
    <x v="10"/>
    <n v="16.767239"/>
  </r>
  <r>
    <x v="11"/>
    <n v="0.26862000000000003"/>
  </r>
  <r>
    <x v="12"/>
    <n v="19.179442999999999"/>
  </r>
  <r>
    <x v="13"/>
    <n v="39.358150000000002"/>
  </r>
  <r>
    <x v="14"/>
    <n v="48.716858000000002"/>
  </r>
  <r>
    <x v="15"/>
    <n v="47.019184000000003"/>
  </r>
  <r>
    <x v="16"/>
    <n v="42.710526000000002"/>
  </r>
  <r>
    <x v="17"/>
    <n v="31.321051000000001"/>
  </r>
  <r>
    <x v="18"/>
    <n v="14.591419"/>
  </r>
  <r>
    <x v="19"/>
    <n v="3.1697120000000001"/>
  </r>
  <r>
    <x v="20"/>
    <n v="23.740604000000001"/>
  </r>
  <r>
    <x v="21"/>
    <n v="40.835560000000001"/>
  </r>
  <r>
    <x v="22"/>
    <n v="48.142014000000003"/>
  </r>
  <r>
    <x v="23"/>
    <n v="42.758876999999998"/>
  </r>
  <r>
    <x v="24"/>
    <n v="24.218748000000001"/>
  </r>
  <r>
    <x v="25"/>
    <n v="4.2227009999999998"/>
  </r>
  <r>
    <x v="26"/>
    <n v="6.8659179999999997"/>
  </r>
  <r>
    <x v="27"/>
    <n v="14.951369"/>
  </r>
  <r>
    <x v="28"/>
    <n v="22.515699000000001"/>
  </r>
  <r>
    <x v="29"/>
    <n v="19.979928999999998"/>
  </r>
  <r>
    <x v="30"/>
    <n v="13.602899000000001"/>
  </r>
  <r>
    <x v="31"/>
    <n v="6.769215"/>
  </r>
  <r>
    <x v="32"/>
    <n v="0.51575000000000004"/>
  </r>
  <r>
    <x v="33"/>
    <n v="0.73064499999999999"/>
  </r>
  <r>
    <x v="34"/>
    <n v="1.9286890000000001"/>
  </r>
  <r>
    <x v="35"/>
    <n v="5.8827699999999998"/>
  </r>
  <r>
    <x v="36"/>
    <n v="8.2519950000000009"/>
  </r>
  <r>
    <x v="37"/>
    <n v="3.379235"/>
  </r>
  <r>
    <x v="38"/>
    <n v="10.030257000000001"/>
  </r>
  <r>
    <x v="39"/>
    <n v="25.749880000000001"/>
  </r>
  <r>
    <x v="40"/>
    <n v="37.896858000000002"/>
  </r>
  <r>
    <x v="41"/>
    <n v="42.377434000000001"/>
  </r>
  <r>
    <x v="42"/>
    <n v="38.375003999999997"/>
  </r>
  <r>
    <x v="43"/>
    <n v="32.803832999999997"/>
  </r>
  <r>
    <x v="44"/>
    <n v="21.392868"/>
  </r>
  <r>
    <x v="45"/>
    <n v="2.3584800000000001"/>
  </r>
  <r>
    <x v="46"/>
    <n v="16.606065999999998"/>
  </r>
  <r>
    <x v="47"/>
    <n v="34.168419"/>
  </r>
  <r>
    <x v="48"/>
    <n v="51.467525000000002"/>
  </r>
  <r>
    <x v="49"/>
    <n v="59.047969999999999"/>
  </r>
  <r>
    <x v="50"/>
    <n v="57.027949999999997"/>
  </r>
  <r>
    <x v="51"/>
    <n v="49.554951000000003"/>
  </r>
  <r>
    <x v="52"/>
    <n v="32.900536000000002"/>
  </r>
  <r>
    <x v="53"/>
    <n v="8.3325820000000004"/>
  </r>
  <r>
    <x v="54"/>
    <n v="15.789463"/>
  </r>
  <r>
    <x v="55"/>
    <n v="39.830920999999996"/>
  </r>
  <r>
    <x v="56"/>
    <n v="55.545169999999999"/>
  </r>
  <r>
    <x v="57"/>
    <n v="58.457008000000002"/>
  </r>
  <r>
    <x v="58"/>
    <n v="50.532725999999997"/>
  </r>
  <r>
    <x v="59"/>
    <n v="37.606749999999998"/>
  </r>
  <r>
    <x v="60"/>
    <n v="15.134031"/>
  </r>
  <r>
    <x v="61"/>
    <n v="11.298142"/>
  </r>
  <r>
    <x v="62"/>
    <n v="31.869036000000001"/>
  </r>
  <r>
    <x v="63"/>
    <n v="46.911735999999998"/>
  </r>
  <r>
    <x v="64"/>
    <n v="52.106838000000003"/>
  </r>
  <r>
    <x v="65"/>
    <n v="48.647018000000003"/>
  </r>
  <r>
    <x v="66"/>
    <n v="39.207726000000001"/>
  </r>
  <r>
    <x v="67"/>
    <n v="24.057575"/>
  </r>
  <r>
    <x v="68"/>
    <n v="4.8136640000000002"/>
  </r>
  <r>
    <x v="69"/>
    <n v="11.067129"/>
  </r>
  <r>
    <x v="70"/>
    <n v="26.996275000000001"/>
  </r>
  <r>
    <x v="71"/>
    <n v="37.359619000000002"/>
  </r>
  <r>
    <x v="72"/>
    <n v="36.140087000000001"/>
  </r>
  <r>
    <x v="73"/>
    <n v="27.130585"/>
  </r>
  <r>
    <x v="74"/>
    <n v="19.227795"/>
  </r>
  <r>
    <x v="75"/>
    <n v="10.234408"/>
  </r>
  <r>
    <x v="76"/>
    <n v="5.6463850000000004"/>
  </r>
  <r>
    <x v="77"/>
    <n v="3.9863149999999998"/>
  </r>
  <r>
    <x v="78"/>
    <n v="1.0905959999999999"/>
  </r>
  <r>
    <x v="79"/>
    <n v="5.8559080000000003"/>
  </r>
  <r>
    <x v="80"/>
    <n v="8.0048659999999998"/>
  </r>
  <r>
    <x v="81"/>
    <n v="7.4783710000000001"/>
  </r>
  <r>
    <x v="82"/>
    <n v="1.9877849999999999"/>
  </r>
  <r>
    <x v="83"/>
    <n v="7.1291659999999997"/>
  </r>
  <r>
    <x v="84"/>
    <n v="12.318897"/>
  </r>
  <r>
    <x v="85"/>
    <n v="17.879324"/>
  </r>
  <r>
    <x v="86"/>
    <n v="18.056612000000001"/>
  </r>
  <r>
    <x v="87"/>
    <n v="13.871518"/>
  </r>
  <r>
    <x v="88"/>
    <n v="1.112085"/>
  </r>
  <r>
    <x v="89"/>
    <n v="18.765768000000001"/>
  </r>
  <r>
    <x v="90"/>
    <n v="33.862194000000002"/>
  </r>
  <r>
    <x v="91"/>
    <n v="41.829453000000001"/>
  </r>
  <r>
    <x v="92"/>
    <n v="41.383541000000001"/>
  </r>
  <r>
    <x v="93"/>
    <n v="32.250473"/>
  </r>
  <r>
    <x v="94"/>
    <n v="20.334506999999999"/>
  </r>
  <r>
    <x v="95"/>
    <n v="5.7430880000000002"/>
  </r>
  <r>
    <x v="96"/>
    <n v="11.265908"/>
  </r>
  <r>
    <x v="97"/>
    <n v="25.309342999999998"/>
  </r>
  <r>
    <x v="98"/>
    <n v="30.531309"/>
  </r>
  <r>
    <x v="99"/>
    <n v="29.435341000000001"/>
  </r>
  <r>
    <x v="100"/>
    <n v="25.099819"/>
  </r>
  <r>
    <x v="101"/>
    <n v="15.338181000000001"/>
  </r>
  <r>
    <x v="102"/>
    <n v="8.6925319999999999"/>
  </r>
  <r>
    <x v="103"/>
    <n v="1.7836339999999999"/>
  </r>
  <r>
    <x v="104"/>
    <n v="3.9111020000000001"/>
  </r>
  <r>
    <x v="105"/>
    <n v="6.027825"/>
  </r>
  <r>
    <x v="106"/>
    <n v="6.6832570000000002"/>
  </r>
  <r>
    <x v="107"/>
    <n v="9.380198"/>
  </r>
  <r>
    <x v="108"/>
    <n v="8.7838619999999992"/>
  </r>
  <r>
    <x v="109"/>
    <n v="6.4898509999999998"/>
  </r>
  <r>
    <x v="110"/>
    <n v="3.5511520000000001"/>
  </r>
  <r>
    <x v="111"/>
    <n v="2.825879"/>
  </r>
  <r>
    <x v="112"/>
    <n v="6.1084110000000003"/>
  </r>
  <r>
    <x v="113"/>
    <n v="11.733306000000001"/>
  </r>
  <r>
    <x v="114"/>
    <n v="13.237576000000001"/>
  </r>
  <r>
    <x v="115"/>
    <n v="10.696434"/>
  </r>
  <r>
    <x v="116"/>
    <n v="3.0354019999999999"/>
  </r>
  <r>
    <x v="117"/>
    <n v="15.252224"/>
  </r>
  <r>
    <x v="118"/>
    <n v="28.307137999999998"/>
  </r>
  <r>
    <x v="119"/>
    <n v="34.087833000000003"/>
  </r>
  <r>
    <x v="120"/>
    <n v="33.050961000000001"/>
  </r>
  <r>
    <x v="121"/>
    <n v="29.166720999999999"/>
  </r>
  <r>
    <x v="122"/>
    <n v="11.588251"/>
  </r>
  <r>
    <x v="123"/>
    <n v="5.7645780000000002"/>
  </r>
  <r>
    <x v="124"/>
    <n v="20.517168000000002"/>
  </r>
  <r>
    <x v="125"/>
    <n v="32.212868"/>
  </r>
  <r>
    <x v="126"/>
    <n v="37.209193999999997"/>
  </r>
  <r>
    <x v="127"/>
    <n v="41.050452999999997"/>
  </r>
  <r>
    <x v="128"/>
    <n v="39.857784000000002"/>
  </r>
  <r>
    <x v="129"/>
    <n v="32.610424000000002"/>
  </r>
  <r>
    <x v="130"/>
    <n v="14.913762999999999"/>
  </r>
  <r>
    <x v="131"/>
    <n v="10.196802"/>
  </r>
  <r>
    <x v="132"/>
    <n v="34.571350000000002"/>
  </r>
  <r>
    <x v="133"/>
    <n v="48.362282"/>
  </r>
  <r>
    <x v="134"/>
    <n v="52.370086999999998"/>
  </r>
  <r>
    <x v="135"/>
    <n v="46.917107000000001"/>
  </r>
  <r>
    <x v="136"/>
    <n v="33.82996"/>
  </r>
  <r>
    <x v="137"/>
    <n v="9.1491849999999992"/>
  </r>
  <r>
    <x v="138"/>
    <n v="16.702770000000001"/>
  </r>
  <r>
    <x v="139"/>
    <n v="36.833126"/>
  </r>
  <r>
    <x v="140"/>
    <n v="49.377662999999998"/>
  </r>
  <r>
    <x v="141"/>
    <n v="47.228706000000003"/>
  </r>
  <r>
    <x v="142"/>
    <n v="32.100048000000001"/>
  </r>
  <r>
    <x v="143"/>
    <n v="14.231469000000001"/>
  </r>
  <r>
    <x v="144"/>
    <n v="5.9203770000000002"/>
  </r>
  <r>
    <x v="145"/>
    <n v="21.554041000000002"/>
  </r>
  <r>
    <x v="146"/>
    <n v="28.307137999999998"/>
  </r>
  <r>
    <x v="147"/>
    <n v="28.285647999999998"/>
  </r>
  <r>
    <x v="148"/>
    <n v="25.244875"/>
  </r>
  <r>
    <x v="149"/>
    <n v="20.49568"/>
  </r>
  <r>
    <x v="150"/>
    <n v="14.629026"/>
  </r>
  <r>
    <x v="151"/>
    <n v="5.9955910000000001"/>
  </r>
  <r>
    <x v="152"/>
    <n v="2.9064649999999999"/>
  </r>
  <r>
    <x v="153"/>
    <n v="7.6502879999999998"/>
  </r>
  <r>
    <x v="154"/>
    <n v="14.059552"/>
  </r>
  <r>
    <x v="155"/>
    <n v="18.099592000000001"/>
  </r>
  <r>
    <x v="156"/>
    <n v="17.621448999999998"/>
  </r>
  <r>
    <x v="157"/>
    <n v="12.797040000000001"/>
  </r>
  <r>
    <x v="158"/>
    <n v="5.7645780000000002"/>
  </r>
  <r>
    <x v="159"/>
    <n v="0.73601799999999995"/>
  </r>
  <r>
    <x v="160"/>
    <n v="1.600973"/>
  </r>
  <r>
    <x v="161"/>
    <n v="1.0959680000000001"/>
  </r>
  <r>
    <x v="162"/>
    <n v="5.3509039999999999"/>
  </r>
  <r>
    <x v="163"/>
    <n v="9.7132860000000001"/>
  </r>
  <r>
    <x v="164"/>
    <n v="9.6165839999999996"/>
  </r>
  <r>
    <x v="165"/>
    <n v="3.2664149999999998"/>
  </r>
  <r>
    <x v="166"/>
    <n v="7.6234250000000001"/>
  </r>
  <r>
    <x v="167"/>
    <n v="16.939156000000001"/>
  </r>
  <r>
    <x v="168"/>
    <n v="24.229492"/>
  </r>
  <r>
    <x v="169"/>
    <n v="23.407516000000001"/>
  </r>
  <r>
    <x v="170"/>
    <n v="17.068092"/>
  </r>
  <r>
    <x v="171"/>
    <n v="4.5987679999999997"/>
  </r>
  <r>
    <x v="172"/>
    <n v="7.8275769999999998"/>
  </r>
  <r>
    <x v="173"/>
    <n v="16.799472999999999"/>
  </r>
  <r>
    <x v="174"/>
    <n v="22.118141000000001"/>
  </r>
  <r>
    <x v="175"/>
    <n v="25.588706999999999"/>
  </r>
  <r>
    <x v="176"/>
    <n v="27.426065000000001"/>
  </r>
  <r>
    <x v="177"/>
    <n v="21.419730999999999"/>
  </r>
  <r>
    <x v="178"/>
    <n v="11.894477999999999"/>
  </r>
  <r>
    <x v="179"/>
    <n v="1.8534759999999999"/>
  </r>
  <r>
    <x v="180"/>
    <n v="17.578469999999999"/>
  </r>
  <r>
    <x v="181"/>
    <n v="33.384048"/>
  </r>
  <r>
    <x v="182"/>
    <n v="37.961329999999997"/>
  </r>
  <r>
    <x v="183"/>
    <n v="30.359392"/>
  </r>
  <r>
    <x v="184"/>
    <n v="16.917665"/>
  </r>
  <r>
    <x v="185"/>
    <n v="1.493525"/>
  </r>
  <r>
    <x v="186"/>
    <n v="16.509363"/>
  </r>
  <r>
    <x v="187"/>
    <n v="24.089808999999999"/>
  </r>
  <r>
    <x v="188"/>
    <n v="20.914726000000002"/>
  </r>
  <r>
    <x v="189"/>
    <n v="12.216822000000001"/>
  </r>
  <r>
    <x v="190"/>
    <n v="4.679354"/>
  </r>
  <r>
    <x v="191"/>
    <n v="1.955551"/>
  </r>
  <r>
    <x v="192"/>
    <n v="1.826614"/>
  </r>
  <r>
    <x v="193"/>
    <n v="3.7391860000000001"/>
  </r>
  <r>
    <x v="194"/>
    <n v="1.5794840000000001"/>
  </r>
  <r>
    <x v="195"/>
    <n v="8.4722629999999999"/>
  </r>
  <r>
    <x v="196"/>
    <n v="22.735968"/>
  </r>
  <r>
    <x v="197"/>
    <n v="33.308838000000002"/>
  </r>
  <r>
    <x v="198"/>
    <n v="41.899292000000003"/>
  </r>
  <r>
    <x v="199"/>
    <n v="38.863892"/>
  </r>
  <r>
    <x v="200"/>
    <n v="15.418768"/>
  </r>
  <r>
    <x v="201"/>
    <n v="11.76554"/>
  </r>
  <r>
    <x v="202"/>
    <n v="30.816046"/>
  </r>
  <r>
    <x v="203"/>
    <n v="47.551048000000002"/>
  </r>
  <r>
    <x v="204"/>
    <n v="56.764705999999997"/>
  </r>
  <r>
    <x v="205"/>
    <n v="47.325409000000001"/>
  </r>
  <r>
    <x v="206"/>
    <n v="31.954992000000001"/>
  </r>
  <r>
    <x v="207"/>
    <n v="16.627555999999998"/>
  </r>
  <r>
    <x v="208"/>
    <n v="1.1711819999999999"/>
  </r>
  <r>
    <x v="209"/>
    <n v="12.249056"/>
  </r>
  <r>
    <x v="210"/>
    <n v="18.368212"/>
  </r>
  <r>
    <x v="211"/>
    <n v="26.722282"/>
  </r>
  <r>
    <x v="212"/>
    <n v="32.331062000000003"/>
  </r>
  <r>
    <x v="213"/>
    <n v="33.351813999999997"/>
  </r>
  <r>
    <x v="214"/>
    <n v="31.713235999999998"/>
  </r>
  <r>
    <x v="215"/>
    <n v="21.860268000000001"/>
  </r>
  <r>
    <x v="216"/>
    <n v="6.5274570000000001"/>
  </r>
  <r>
    <x v="217"/>
    <n v="6.4629890000000003"/>
  </r>
  <r>
    <x v="218"/>
    <n v="14.978230999999999"/>
  </r>
  <r>
    <x v="219"/>
    <n v="14.752591000000001"/>
  </r>
  <r>
    <x v="220"/>
    <n v="8.8537029999999994"/>
  </r>
  <r>
    <x v="221"/>
    <n v="5.7699499999999997"/>
  </r>
  <r>
    <x v="222"/>
    <n v="3.1697120000000001"/>
  </r>
  <r>
    <x v="223"/>
    <n v="5.3724000000000001E-2"/>
  </r>
  <r>
    <x v="224"/>
    <n v="1.289374"/>
  </r>
  <r>
    <x v="225"/>
    <n v="5.8075570000000001"/>
  </r>
  <r>
    <x v="226"/>
    <n v="10.078609"/>
  </r>
  <r>
    <x v="227"/>
    <n v="14.113276000000001"/>
  </r>
  <r>
    <x v="228"/>
    <n v="13.774816"/>
  </r>
  <r>
    <x v="229"/>
    <n v="6.2964440000000002"/>
  </r>
  <r>
    <x v="230"/>
    <n v="3.8412609999999998"/>
  </r>
  <r>
    <x v="231"/>
    <n v="8.2842300000000009"/>
  </r>
  <r>
    <x v="232"/>
    <n v="8.5421049999999994"/>
  </r>
  <r>
    <x v="233"/>
    <n v="7.8920450000000004"/>
  </r>
  <r>
    <x v="234"/>
    <n v="4.6363750000000001"/>
  </r>
  <r>
    <x v="235"/>
    <n v="0.37606800000000001"/>
  </r>
  <r>
    <x v="236"/>
    <n v="4.6202579999999998"/>
  </r>
  <r>
    <x v="237"/>
    <n v="3.4437039999999999"/>
  </r>
  <r>
    <x v="238"/>
    <n v="6.5382020000000001"/>
  </r>
  <r>
    <x v="239"/>
    <n v="26.018498999999998"/>
  </r>
  <r>
    <x v="240"/>
    <n v="43.559361000000003"/>
  </r>
  <r>
    <x v="241"/>
    <n v="40.631408999999998"/>
  </r>
  <r>
    <x v="242"/>
    <n v="23.063683000000001"/>
  </r>
  <r>
    <x v="243"/>
    <n v="3.2502979999999999"/>
  </r>
  <r>
    <x v="244"/>
    <n v="34.243633000000003"/>
  </r>
  <r>
    <x v="245"/>
    <n v="60.229897000000001"/>
  </r>
  <r>
    <x v="246"/>
    <n v="77.340964999999997"/>
  </r>
  <r>
    <x v="247"/>
    <n v="80.892120000000006"/>
  </r>
  <r>
    <x v="248"/>
    <n v="67.402039000000002"/>
  </r>
  <r>
    <x v="249"/>
    <n v="45.557892000000002"/>
  </r>
  <r>
    <x v="250"/>
    <n v="14.279820000000001"/>
  </r>
  <r>
    <x v="251"/>
    <n v="24.670029"/>
  </r>
  <r>
    <x v="252"/>
    <n v="62.744179000000003"/>
  </r>
  <r>
    <x v="253"/>
    <n v="90.508705000000006"/>
  </r>
  <r>
    <x v="254"/>
    <n v="101.96264600000001"/>
  </r>
  <r>
    <x v="255"/>
    <n v="93.189528999999993"/>
  </r>
  <r>
    <x v="256"/>
    <n v="68.347579999999994"/>
  </r>
  <r>
    <x v="257"/>
    <n v="40.787208999999997"/>
  </r>
  <r>
    <x v="258"/>
    <n v="8.1982719999999993"/>
  </r>
  <r>
    <x v="259"/>
    <n v="22.451231"/>
  </r>
  <r>
    <x v="260"/>
    <n v="48.523453000000003"/>
  </r>
  <r>
    <x v="261"/>
    <n v="64.586905999999999"/>
  </r>
  <r>
    <x v="262"/>
    <n v="72.129745"/>
  </r>
  <r>
    <x v="263"/>
    <n v="67.305335999999997"/>
  </r>
  <r>
    <x v="264"/>
    <n v="50.484375"/>
  </r>
  <r>
    <x v="265"/>
    <n v="26.700792"/>
  </r>
  <r>
    <x v="266"/>
    <n v="2.5626310000000001"/>
  </r>
  <r>
    <x v="267"/>
    <n v="21.747446"/>
  </r>
  <r>
    <x v="268"/>
    <n v="42.103442999999999"/>
  </r>
  <r>
    <x v="269"/>
    <n v="51.360076999999997"/>
  </r>
  <r>
    <x v="270"/>
    <n v="52.826740000000001"/>
  </r>
  <r>
    <x v="271"/>
    <n v="47.438229"/>
  </r>
  <r>
    <x v="272"/>
    <n v="36.397961000000002"/>
  </r>
  <r>
    <x v="273"/>
    <n v="13.457845000000001"/>
  </r>
  <r>
    <x v="274"/>
    <n v="22.085906999999999"/>
  </r>
  <r>
    <x v="275"/>
    <n v="54.572769000000001"/>
  </r>
  <r>
    <x v="276"/>
    <n v="74.767593000000005"/>
  </r>
  <r>
    <x v="277"/>
    <n v="81.440101999999996"/>
  </r>
  <r>
    <x v="278"/>
    <n v="68.068222000000006"/>
  </r>
  <r>
    <x v="279"/>
    <n v="39.008944999999997"/>
  </r>
  <r>
    <x v="280"/>
    <n v="2.6056110000000001"/>
  </r>
  <r>
    <x v="281"/>
    <n v="35.774765000000002"/>
  </r>
  <r>
    <x v="282"/>
    <n v="67.294594000000004"/>
  </r>
  <r>
    <x v="283"/>
    <n v="80.021789999999996"/>
  </r>
  <r>
    <x v="284"/>
    <n v="73.875777999999997"/>
  </r>
  <r>
    <x v="285"/>
    <n v="51.026989"/>
  </r>
  <r>
    <x v="286"/>
    <n v="25.749880000000001"/>
  </r>
  <r>
    <x v="287"/>
    <n v="0.14505499999999999"/>
  </r>
  <r>
    <x v="288"/>
    <n v="22.263197000000002"/>
  </r>
  <r>
    <x v="289"/>
    <n v="37.424087999999998"/>
  </r>
  <r>
    <x v="290"/>
    <n v="50.258735999999999"/>
  </r>
  <r>
    <x v="291"/>
    <n v="61.153950000000002"/>
  </r>
  <r>
    <x v="292"/>
    <n v="67.50412"/>
  </r>
  <r>
    <x v="293"/>
    <n v="56.931247999999997"/>
  </r>
  <r>
    <x v="294"/>
    <n v="25.389928999999999"/>
  </r>
  <r>
    <x v="295"/>
    <n v="16.783356000000001"/>
  </r>
  <r>
    <x v="296"/>
    <n v="48.432121000000002"/>
  </r>
  <r>
    <x v="297"/>
    <n v="63.297535000000003"/>
  </r>
  <r>
    <x v="298"/>
    <n v="53.933453"/>
  </r>
  <r>
    <x v="299"/>
    <n v="31.997972000000001"/>
  </r>
  <r>
    <x v="300"/>
    <n v="14.811686999999999"/>
  </r>
  <r>
    <x v="301"/>
    <n v="9.7347760000000001"/>
  </r>
  <r>
    <x v="302"/>
    <n v="17.154050999999999"/>
  </r>
  <r>
    <x v="303"/>
    <n v="29.225816999999999"/>
  </r>
  <r>
    <x v="304"/>
    <n v="35.801628000000001"/>
  </r>
  <r>
    <x v="305"/>
    <n v="28.344746000000001"/>
  </r>
  <r>
    <x v="306"/>
    <n v="17.723524000000001"/>
  </r>
  <r>
    <x v="307"/>
    <n v="4.679354"/>
  </r>
  <r>
    <x v="308"/>
    <n v="35.806998999999998"/>
  </r>
  <r>
    <x v="309"/>
    <n v="60.675803999999999"/>
  </r>
  <r>
    <x v="310"/>
    <n v="71.898735000000002"/>
  </r>
  <r>
    <x v="311"/>
    <n v="67.853324999999998"/>
  </r>
  <r>
    <x v="312"/>
    <n v="51.446033"/>
  </r>
  <r>
    <x v="313"/>
    <n v="33.942779999999999"/>
  </r>
  <r>
    <x v="314"/>
    <n v="18.303743000000001"/>
  </r>
  <r>
    <x v="315"/>
    <n v="5.5711709999999997"/>
  </r>
  <r>
    <x v="316"/>
    <n v="29.859760000000001"/>
  </r>
  <r>
    <x v="317"/>
    <n v="52.015506999999999"/>
  </r>
  <r>
    <x v="318"/>
    <n v="60.708041999999999"/>
  </r>
  <r>
    <x v="319"/>
    <n v="47.604773999999999"/>
  </r>
  <r>
    <x v="320"/>
    <n v="23.531079999999999"/>
  </r>
  <r>
    <x v="321"/>
    <n v="2.6324730000000001"/>
  </r>
  <r>
    <x v="322"/>
    <n v="23.998480000000001"/>
  </r>
  <r>
    <x v="323"/>
    <n v="36.145457999999998"/>
  </r>
  <r>
    <x v="324"/>
    <n v="35.903702000000003"/>
  </r>
  <r>
    <x v="325"/>
    <n v="26.550364999999999"/>
  </r>
  <r>
    <x v="326"/>
    <n v="9.6917969999999993"/>
  </r>
  <r>
    <x v="327"/>
    <n v="11.341122"/>
  </r>
  <r>
    <x v="328"/>
    <n v="33.658042999999999"/>
  </r>
  <r>
    <x v="329"/>
    <n v="46.315398999999999"/>
  </r>
  <r>
    <x v="330"/>
    <n v="39.841667000000001"/>
  </r>
  <r>
    <x v="331"/>
    <n v="20.205570000000002"/>
  </r>
  <r>
    <x v="332"/>
    <n v="2.7452930000000002"/>
  </r>
  <r>
    <x v="333"/>
    <n v="4.51281"/>
  </r>
  <r>
    <x v="334"/>
    <n v="7.2097509999999998"/>
  </r>
  <r>
    <x v="335"/>
    <n v="7.3333159999999999"/>
  </r>
  <r>
    <x v="336"/>
    <n v="10.728669"/>
  </r>
  <r>
    <x v="337"/>
    <n v="20.296900000000001"/>
  </r>
  <r>
    <x v="338"/>
    <n v="27.173563000000001"/>
  </r>
  <r>
    <x v="339"/>
    <n v="27.635590000000001"/>
  </r>
  <r>
    <x v="340"/>
    <n v="21.285420999999999"/>
  </r>
  <r>
    <x v="341"/>
    <n v="8.7731180000000002"/>
  </r>
  <r>
    <x v="342"/>
    <n v="4.9694630000000002"/>
  </r>
  <r>
    <x v="343"/>
    <n v="13.124756"/>
  </r>
  <r>
    <x v="344"/>
    <n v="14.81706"/>
  </r>
  <r>
    <x v="345"/>
    <n v="14.929880000000001"/>
  </r>
  <r>
    <x v="346"/>
    <n v="13.162362999999999"/>
  </r>
  <r>
    <x v="347"/>
    <n v="6.7584710000000001"/>
  </r>
  <r>
    <x v="348"/>
    <n v="0.316971"/>
  </r>
  <r>
    <x v="349"/>
    <n v="1.826614"/>
  </r>
  <r>
    <x v="350"/>
    <n v="0.42979099999999998"/>
  </r>
  <r>
    <x v="351"/>
    <n v="10.728669"/>
  </r>
  <r>
    <x v="352"/>
    <n v="18.583106999999998"/>
  </r>
  <r>
    <x v="353"/>
    <n v="17.035858000000001"/>
  </r>
  <r>
    <x v="354"/>
    <n v="9.8046170000000004"/>
  </r>
  <r>
    <x v="355"/>
    <n v="3.2395529999999999"/>
  </r>
  <r>
    <x v="356"/>
    <n v="20.017536"/>
  </r>
  <r>
    <x v="357"/>
    <n v="32.535212999999999"/>
  </r>
  <r>
    <x v="358"/>
    <n v="36.199184000000002"/>
  </r>
  <r>
    <x v="359"/>
    <n v="34.764755000000001"/>
  </r>
  <r>
    <x v="360"/>
    <n v="20.291529000000001"/>
  </r>
  <r>
    <x v="361"/>
    <n v="1.1980440000000001"/>
  </r>
  <r>
    <x v="362"/>
    <n v="12.678846999999999"/>
  </r>
  <r>
    <x v="363"/>
    <n v="19.012899000000001"/>
  </r>
  <r>
    <x v="364"/>
    <n v="18.029751000000001"/>
  </r>
  <r>
    <x v="365"/>
    <n v="13.114011"/>
  </r>
  <r>
    <x v="366"/>
    <n v="7.9511409999999998"/>
  </r>
  <r>
    <x v="367"/>
    <n v="8.9128000000000007"/>
  </r>
  <r>
    <x v="368"/>
    <n v="13.210713999999999"/>
  </r>
  <r>
    <x v="369"/>
    <n v="20.033653000000001"/>
  </r>
  <r>
    <x v="370"/>
    <n v="23.332301999999999"/>
  </r>
  <r>
    <x v="371"/>
    <n v="21.768936"/>
  </r>
  <r>
    <x v="372"/>
    <n v="11.072502"/>
  </r>
  <r>
    <x v="373"/>
    <n v="9.7132860000000001"/>
  </r>
  <r>
    <x v="374"/>
    <n v="26.609463000000002"/>
  </r>
  <r>
    <x v="375"/>
    <n v="37.214565"/>
  </r>
  <r>
    <x v="376"/>
    <n v="40.873165"/>
  </r>
  <r>
    <x v="377"/>
    <n v="35.065609000000002"/>
  </r>
  <r>
    <x v="378"/>
    <n v="22.24708"/>
  </r>
  <r>
    <x v="379"/>
    <n v="7.2742199999999997"/>
  </r>
  <r>
    <x v="380"/>
    <n v="3.760675"/>
  </r>
  <r>
    <x v="381"/>
    <n v="16.97139"/>
  </r>
  <r>
    <x v="382"/>
    <n v="30.391625999999999"/>
  </r>
  <r>
    <x v="383"/>
    <n v="38.208458"/>
  </r>
  <r>
    <x v="384"/>
    <n v="39.863154999999999"/>
  </r>
  <r>
    <x v="385"/>
    <n v="38.181595000000002"/>
  </r>
  <r>
    <x v="386"/>
    <n v="33.615062999999999"/>
  </r>
  <r>
    <x v="387"/>
    <n v="17.847090000000001"/>
  </r>
  <r>
    <x v="388"/>
    <n v="4.0561569999999998"/>
  </r>
  <r>
    <x v="389"/>
    <n v="26.845848"/>
  </r>
  <r>
    <x v="390"/>
    <n v="44.606979000000003"/>
  </r>
  <r>
    <x v="391"/>
    <n v="48.738349999999997"/>
  </r>
  <r>
    <x v="392"/>
    <n v="39.202351"/>
  </r>
  <r>
    <x v="393"/>
    <n v="22.333037999999998"/>
  </r>
  <r>
    <x v="394"/>
    <n v="5.1413799999999998"/>
  </r>
  <r>
    <x v="395"/>
    <n v="6.5865539999999996"/>
  </r>
  <r>
    <x v="396"/>
    <n v="7.6502879999999998"/>
  </r>
  <r>
    <x v="397"/>
    <n v="4.0346669999999998"/>
  </r>
  <r>
    <x v="398"/>
    <n v="4.5396720000000004"/>
  </r>
  <r>
    <x v="399"/>
    <n v="6.8605460000000003"/>
  </r>
  <r>
    <x v="400"/>
    <n v="0.51575000000000004"/>
  </r>
  <r>
    <x v="401"/>
    <n v="14.892272999999999"/>
  </r>
  <r>
    <x v="402"/>
    <n v="30.257317"/>
  </r>
  <r>
    <x v="403"/>
    <n v="41.313701999999999"/>
  </r>
  <r>
    <x v="404"/>
    <n v="41.383541000000001"/>
  </r>
  <r>
    <x v="405"/>
    <n v="21.634626000000001"/>
  </r>
  <r>
    <x v="406"/>
    <n v="2.3853420000000001"/>
  </r>
  <r>
    <x v="407"/>
    <n v="20.592382000000001"/>
  </r>
  <r>
    <x v="408"/>
    <n v="28.366233999999999"/>
  </r>
  <r>
    <x v="409"/>
    <n v="26.781379999999999"/>
  </r>
  <r>
    <x v="410"/>
    <n v="18.019006999999998"/>
  </r>
  <r>
    <x v="411"/>
    <n v="10.336484"/>
  </r>
  <r>
    <x v="412"/>
    <n v="4.0615290000000002"/>
  </r>
  <r>
    <x v="413"/>
    <n v="1.7836339999999999"/>
  </r>
  <r>
    <x v="414"/>
    <n v="4.7115879999999999"/>
  </r>
  <r>
    <x v="415"/>
    <n v="8.5528499999999994"/>
  </r>
  <r>
    <x v="416"/>
    <n v="10.363346"/>
  </r>
  <r>
    <x v="417"/>
    <n v="6.6349049999999998"/>
  </r>
  <r>
    <x v="418"/>
    <n v="5.6141509999999997"/>
  </r>
  <r>
    <x v="419"/>
    <n v="25.556473"/>
  </r>
  <r>
    <x v="420"/>
    <n v="43.983780000000003"/>
  </r>
  <r>
    <x v="421"/>
    <n v="52.665568999999998"/>
  </r>
  <r>
    <x v="422"/>
    <n v="43.425052999999998"/>
  </r>
  <r>
    <x v="423"/>
    <n v="16.466384999999999"/>
  </r>
  <r>
    <x v="424"/>
    <n v="18.798002"/>
  </r>
  <r>
    <x v="425"/>
    <n v="48.555686999999999"/>
  </r>
  <r>
    <x v="426"/>
    <n v="68.068222000000006"/>
  </r>
  <r>
    <x v="427"/>
    <n v="69.045997999999997"/>
  </r>
  <r>
    <x v="428"/>
    <n v="67.380554000000004"/>
  </r>
  <r>
    <x v="429"/>
    <n v="47.443604000000001"/>
  </r>
  <r>
    <x v="430"/>
    <n v="13.011936"/>
  </r>
  <r>
    <x v="431"/>
    <n v="14.483972"/>
  </r>
  <r>
    <x v="432"/>
    <n v="45.966194000000002"/>
  </r>
  <r>
    <x v="433"/>
    <n v="68.266998000000001"/>
  </r>
  <r>
    <x v="434"/>
    <n v="66.332938999999996"/>
  </r>
  <r>
    <x v="435"/>
    <n v="59.961277000000003"/>
  </r>
  <r>
    <x v="436"/>
    <n v="62.077998999999998"/>
  </r>
  <r>
    <x v="437"/>
    <n v="40.282204"/>
  </r>
  <r>
    <x v="438"/>
    <n v="16.745749"/>
  </r>
  <r>
    <x v="439"/>
    <n v="9.2297709999999995"/>
  </r>
  <r>
    <x v="440"/>
    <n v="35.946682000000003"/>
  </r>
  <r>
    <x v="441"/>
    <n v="53.138339999999999"/>
  </r>
  <r>
    <x v="442"/>
    <n v="59.730266999999998"/>
  </r>
  <r>
    <x v="443"/>
    <n v="53.578876000000001"/>
  </r>
  <r>
    <x v="444"/>
    <n v="34.625072000000003"/>
  </r>
  <r>
    <x v="445"/>
    <n v="11.217556"/>
  </r>
  <r>
    <x v="446"/>
    <n v="8.6334350000000004"/>
  </r>
  <r>
    <x v="447"/>
    <n v="24.358429000000001"/>
  </r>
  <r>
    <x v="448"/>
    <n v="22.080535999999999"/>
  </r>
  <r>
    <x v="449"/>
    <n v="9.4769009999999998"/>
  </r>
  <r>
    <x v="450"/>
    <n v="3.8143989999999999"/>
  </r>
  <r>
    <x v="451"/>
    <n v="7.7523629999999999"/>
  </r>
  <r>
    <x v="452"/>
    <n v="12.888370999999999"/>
  </r>
  <r>
    <x v="453"/>
    <n v="13.866146000000001"/>
  </r>
  <r>
    <x v="454"/>
    <n v="2.5357690000000002"/>
  </r>
  <r>
    <x v="455"/>
    <n v="26.190415999999999"/>
  </r>
  <r>
    <x v="456"/>
    <n v="29.881250000000001"/>
  </r>
  <r>
    <x v="457"/>
    <n v="18.900078000000001"/>
  </r>
  <r>
    <x v="458"/>
    <n v="4.0615290000000002"/>
  </r>
  <r>
    <x v="459"/>
    <n v="11.582879"/>
  </r>
  <r>
    <x v="460"/>
    <n v="15.832442"/>
  </r>
  <r>
    <x v="461"/>
    <n v="13.173107"/>
  </r>
  <r>
    <x v="462"/>
    <n v="16.622183"/>
  </r>
  <r>
    <x v="463"/>
    <n v="25.212641000000001"/>
  </r>
  <r>
    <x v="464"/>
    <n v="31.863662999999999"/>
  </r>
  <r>
    <x v="465"/>
    <n v="28.339372999999998"/>
  </r>
  <r>
    <x v="466"/>
    <n v="6.0493139999999999"/>
  </r>
  <r>
    <x v="467"/>
    <n v="22.230962999999999"/>
  </r>
  <r>
    <x v="468"/>
    <n v="35.710296999999997"/>
  </r>
  <r>
    <x v="469"/>
    <n v="40.814067999999999"/>
  </r>
  <r>
    <x v="470"/>
    <n v="35.318111000000002"/>
  </r>
  <r>
    <x v="471"/>
    <n v="20.861001999999999"/>
  </r>
  <r>
    <x v="472"/>
    <n v="2.9386990000000002"/>
  </r>
  <r>
    <x v="473"/>
    <n v="13.790933000000001"/>
  </r>
  <r>
    <x v="474"/>
    <n v="23.692253000000001"/>
  </r>
  <r>
    <x v="475"/>
    <n v="25.250246000000001"/>
  </r>
  <r>
    <x v="476"/>
    <n v="16.665163"/>
  </r>
  <r>
    <x v="477"/>
    <n v="2.422949"/>
  </r>
  <r>
    <x v="478"/>
    <n v="5.0231880000000002"/>
  </r>
  <r>
    <x v="479"/>
    <n v="1.230278"/>
  </r>
  <r>
    <x v="480"/>
    <n v="6.360913"/>
  </r>
  <r>
    <x v="481"/>
    <n v="20.683712"/>
  </r>
  <r>
    <x v="482"/>
    <n v="29.703959999999999"/>
  </r>
  <r>
    <x v="483"/>
    <n v="23.310814000000001"/>
  </r>
  <r>
    <x v="484"/>
    <n v="0.24712999999999999"/>
  </r>
  <r>
    <x v="485"/>
    <n v="25.438279999999999"/>
  </r>
  <r>
    <x v="486"/>
    <n v="39.508578999999997"/>
  </r>
  <r>
    <x v="487"/>
    <n v="42.409672"/>
  </r>
  <r>
    <x v="488"/>
    <n v="37.155467999999999"/>
  </r>
  <r>
    <x v="489"/>
    <n v="27.135957999999999"/>
  </r>
  <r>
    <x v="490"/>
    <n v="14.70424"/>
  </r>
  <r>
    <x v="491"/>
    <n v="0.20952299999999999"/>
  </r>
  <r>
    <x v="492"/>
    <n v="15.676641999999999"/>
  </r>
  <r>
    <x v="493"/>
    <n v="25.158916000000001"/>
  </r>
  <r>
    <x v="494"/>
    <n v="26.749144000000001"/>
  </r>
  <r>
    <x v="495"/>
    <n v="24.922530999999999"/>
  </r>
  <r>
    <x v="496"/>
    <n v="23.391399"/>
  </r>
  <r>
    <x v="497"/>
    <n v="22.198729"/>
  </r>
  <r>
    <x v="498"/>
    <n v="20.425837999999999"/>
  </r>
  <r>
    <x v="499"/>
    <n v="11.67421"/>
  </r>
  <r>
    <x v="500"/>
    <n v="0.58021800000000001"/>
  </r>
  <r>
    <x v="501"/>
    <n v="8.8190080000000002"/>
  </r>
  <r>
    <x v="502"/>
    <n v="7.9556380000000004"/>
  </r>
  <r>
    <x v="503"/>
    <n v="18.926953000000001"/>
  </r>
  <r>
    <x v="504"/>
    <n v="19.796645999999999"/>
  </r>
  <r>
    <x v="505"/>
    <n v="5.8094840000000003"/>
  </r>
  <r>
    <x v="506"/>
    <n v="0.14505800000000013"/>
  </r>
  <r>
    <x v="507"/>
    <n v="22.860127000000002"/>
  </r>
  <r>
    <x v="508"/>
    <n v="32.407185000000005"/>
  </r>
  <r>
    <x v="509"/>
    <n v="40.929379000000004"/>
  </r>
  <r>
    <x v="510"/>
    <n v="33.297857999999998"/>
  </r>
  <r>
    <x v="511"/>
    <n v="23.033239000000002"/>
  </r>
  <r>
    <x v="512"/>
    <n v="-2.1373800000000003"/>
  </r>
  <r>
    <x v="513"/>
    <n v="17.738443"/>
  </r>
  <r>
    <x v="514"/>
    <n v="37.565150000000003"/>
  </r>
  <r>
    <x v="515"/>
    <n v="46.671858"/>
  </r>
  <r>
    <x v="516"/>
    <n v="44.666184000000001"/>
  </r>
  <r>
    <x v="517"/>
    <n v="43.797526000000005"/>
  </r>
  <r>
    <x v="518"/>
    <n v="30.370051"/>
  </r>
  <r>
    <x v="519"/>
    <n v="19.232419"/>
  </r>
  <r>
    <x v="520"/>
    <n v="5.5527119999999996"/>
  </r>
  <r>
    <x v="521"/>
    <n v="25.510604000000001"/>
  </r>
  <r>
    <x v="522"/>
    <n v="42.336559999999999"/>
  </r>
  <r>
    <x v="523"/>
    <n v="48.046014000000007"/>
  </r>
  <r>
    <x v="524"/>
    <n v="48.531876999999994"/>
  </r>
  <r>
    <x v="525"/>
    <n v="20.225748000000003"/>
  </r>
  <r>
    <x v="526"/>
    <n v="6.9157010000000003"/>
  </r>
  <r>
    <x v="527"/>
    <n v="2.6319179999999998"/>
  </r>
  <r>
    <x v="528"/>
    <n v="10.731369000000001"/>
  </r>
  <r>
    <x v="529"/>
    <n v="22.036699000000002"/>
  </r>
  <r>
    <x v="530"/>
    <n v="16.419929"/>
  </r>
  <r>
    <x v="531"/>
    <n v="9.6028990000000007"/>
  </r>
  <r>
    <x v="532"/>
    <n v="5.9832149999999995"/>
  </r>
  <r>
    <x v="533"/>
    <n v="0.25075000000000003"/>
  </r>
  <r>
    <x v="534"/>
    <n v="6.3266450000000001"/>
  </r>
  <r>
    <x v="535"/>
    <n v="0.96668900000000013"/>
  </r>
  <r>
    <x v="536"/>
    <n v="2.4837699999999998"/>
  </r>
  <r>
    <x v="537"/>
    <n v="4.387995000000001"/>
  </r>
  <r>
    <x v="538"/>
    <n v="7.9932350000000003"/>
  </r>
  <r>
    <x v="539"/>
    <n v="6.0812570000000008"/>
  </r>
  <r>
    <x v="540"/>
    <n v="30.999880000000001"/>
  </r>
  <r>
    <x v="541"/>
    <n v="36.977858000000005"/>
  </r>
  <r>
    <x v="542"/>
    <n v="43.915433999999998"/>
  </r>
  <r>
    <x v="543"/>
    <n v="41.384003999999997"/>
  </r>
  <r>
    <x v="544"/>
    <n v="28.681832999999997"/>
  </r>
  <r>
    <x v="545"/>
    <n v="21.097867999999998"/>
  </r>
  <r>
    <x v="546"/>
    <n v="5.26248"/>
  </r>
  <r>
    <x v="547"/>
    <n v="19.941065999999999"/>
  </r>
  <r>
    <x v="548"/>
    <n v="33.202418999999999"/>
  </r>
  <r>
    <x v="549"/>
    <n v="45.179524999999998"/>
  </r>
  <r>
    <x v="550"/>
    <n v="56.543970000000002"/>
  </r>
  <r>
    <x v="551"/>
    <n v="63.055949999999996"/>
  </r>
  <r>
    <x v="552"/>
    <n v="45.169951000000005"/>
  </r>
  <r>
    <x v="553"/>
    <n v="26.810536000000003"/>
  </r>
  <r>
    <x v="554"/>
    <n v="5.5805820000000006"/>
  </r>
  <r>
    <x v="555"/>
    <n v="9.1374630000000003"/>
  </r>
  <r>
    <x v="556"/>
    <n v="42.482920999999997"/>
  </r>
  <r>
    <x v="557"/>
    <n v="62.015169999999998"/>
  </r>
  <r>
    <x v="558"/>
    <n v="55.760007999999999"/>
  </r>
  <r>
    <x v="559"/>
    <n v="46.625726"/>
  </r>
  <r>
    <x v="560"/>
    <n v="38.828749999999999"/>
  </r>
  <r>
    <x v="561"/>
    <n v="9.8360310000000002"/>
  </r>
  <r>
    <x v="562"/>
    <n v="14.005141999999999"/>
  </r>
  <r>
    <x v="563"/>
    <n v="35.645036000000005"/>
  </r>
  <r>
    <x v="564"/>
    <n v="50.794736"/>
  </r>
  <r>
    <x v="565"/>
    <n v="49.536838000000003"/>
  </r>
  <r>
    <x v="566"/>
    <n v="42.956018"/>
  </r>
  <r>
    <x v="567"/>
    <n v="37.070726000000001"/>
  </r>
  <r>
    <x v="568"/>
    <n v="29.774574999999999"/>
  </r>
  <r>
    <x v="569"/>
    <n v="11.275663999999999"/>
  </r>
  <r>
    <x v="570"/>
    <n v="16.332128999999998"/>
  </r>
  <r>
    <x v="571"/>
    <n v="28.340275000000002"/>
  </r>
  <r>
    <x v="572"/>
    <n v="41.802619"/>
  </r>
  <r>
    <x v="573"/>
    <n v="40.839086999999999"/>
  </r>
  <r>
    <x v="574"/>
    <n v="28.782585000000001"/>
  </r>
  <r>
    <x v="575"/>
    <n v="20.331795"/>
  </r>
  <r>
    <x v="576"/>
    <n v="12.547408000000001"/>
  </r>
  <r>
    <x v="577"/>
    <n v="0.49838500000000074"/>
  </r>
  <r>
    <x v="578"/>
    <n v="-1.4396850000000003"/>
  </r>
  <r>
    <x v="579"/>
    <n v="5.591596"/>
  </r>
  <r>
    <x v="580"/>
    <n v="0.41190800000000038"/>
  </r>
  <r>
    <x v="581"/>
    <n v="8.3848660000000006"/>
  </r>
  <r>
    <x v="582"/>
    <n v="6.4763710000000003"/>
  </r>
  <r>
    <x v="583"/>
    <n v="6.6077849999999998"/>
  </r>
  <r>
    <x v="584"/>
    <n v="10.881166"/>
  </r>
  <r>
    <x v="585"/>
    <n v="10.770897"/>
  </r>
  <r>
    <x v="586"/>
    <n v="23.873324"/>
  </r>
  <r>
    <x v="587"/>
    <n v="14.406612000000001"/>
  </r>
  <r>
    <x v="588"/>
    <n v="18.067518"/>
  </r>
  <r>
    <x v="589"/>
    <n v="4.4040850000000002"/>
  </r>
  <r>
    <x v="590"/>
    <n v="17.668768"/>
  </r>
  <r>
    <x v="591"/>
    <n v="27.639194000000003"/>
  </r>
  <r>
    <x v="592"/>
    <n v="40.715453000000004"/>
  </r>
  <r>
    <x v="593"/>
    <n v="45.745541000000003"/>
  </r>
  <r>
    <x v="594"/>
    <n v="36.191473000000002"/>
  </r>
  <r>
    <x v="595"/>
    <n v="19.549506999999998"/>
  </r>
  <r>
    <x v="596"/>
    <n v="-0.34091199999999944"/>
  </r>
  <r>
    <x v="597"/>
    <n v="6.7159079999999998"/>
  </r>
  <r>
    <x v="598"/>
    <n v="18.957342999999998"/>
  </r>
  <r>
    <x v="599"/>
    <n v="36.407308999999998"/>
  </r>
  <r>
    <x v="600"/>
    <n v="24.499341000000001"/>
  </r>
  <r>
    <x v="601"/>
    <n v="28.639818999999999"/>
  </r>
  <r>
    <x v="602"/>
    <n v="18.812181000000002"/>
  </r>
  <r>
    <x v="603"/>
    <n v="4.3715320000000002"/>
  </r>
  <r>
    <x v="604"/>
    <n v="5.0276339999999999"/>
  </r>
  <r>
    <x v="605"/>
    <n v="-1.7678980000000002"/>
  </r>
  <r>
    <x v="606"/>
    <n v="-0.62817499999999971"/>
  </r>
  <r>
    <x v="607"/>
    <n v="13.079257"/>
  </r>
  <r>
    <x v="608"/>
    <n v="11.806198"/>
  </r>
  <r>
    <x v="609"/>
    <n v="13.967862"/>
  </r>
  <r>
    <x v="610"/>
    <n v="7.5398509999999996"/>
  </r>
  <r>
    <x v="611"/>
    <n v="1.4461520000000001"/>
  </r>
  <r>
    <x v="612"/>
    <n v="6.1038790000000001"/>
  </r>
  <r>
    <x v="613"/>
    <n v="2.2454110000000003"/>
  </r>
  <r>
    <x v="614"/>
    <n v="13.655306000000001"/>
  </r>
  <r>
    <x v="615"/>
    <n v="12.277576"/>
  </r>
  <r>
    <x v="616"/>
    <n v="7.0014339999999997"/>
  </r>
  <r>
    <x v="617"/>
    <n v="5.6484019999999999"/>
  </r>
  <r>
    <x v="618"/>
    <n v="18.878223999999999"/>
  </r>
  <r>
    <x v="619"/>
    <n v="27.573138"/>
  </r>
  <r>
    <x v="620"/>
    <n v="39.185833000000002"/>
  </r>
  <r>
    <x v="621"/>
    <n v="31.320961"/>
  </r>
  <r>
    <x v="622"/>
    <n v="27.987721000000001"/>
  </r>
  <r>
    <x v="623"/>
    <n v="5.8452509999999993"/>
  </r>
  <r>
    <x v="624"/>
    <n v="10.923577999999999"/>
  </r>
  <r>
    <x v="625"/>
    <n v="20.558168000000002"/>
  </r>
  <r>
    <x v="626"/>
    <n v="36.594867999999998"/>
  </r>
  <r>
    <x v="627"/>
    <n v="35.452193999999999"/>
  </r>
  <r>
    <x v="628"/>
    <n v="45.751452999999998"/>
  </r>
  <r>
    <x v="629"/>
    <n v="38.773783999999999"/>
  </r>
  <r>
    <x v="630"/>
    <n v="32.802424000000002"/>
  </r>
  <r>
    <x v="631"/>
    <n v="12.946762999999999"/>
  </r>
  <r>
    <x v="632"/>
    <n v="11.337802"/>
  </r>
  <r>
    <x v="633"/>
    <n v="37.055350000000004"/>
  </r>
  <r>
    <x v="634"/>
    <n v="44.879282000000003"/>
  </r>
  <r>
    <x v="635"/>
    <n v="57.126086999999998"/>
  </r>
  <r>
    <x v="636"/>
    <n v="44.803107000000004"/>
  </r>
  <r>
    <x v="637"/>
    <n v="32.727960000000003"/>
  </r>
  <r>
    <x v="638"/>
    <n v="5.6711849999999995"/>
  </r>
  <r>
    <x v="639"/>
    <n v="10.892770000000002"/>
  </r>
  <r>
    <x v="640"/>
    <n v="30.481126"/>
  </r>
  <r>
    <x v="641"/>
    <n v="47.505662999999998"/>
  </r>
  <r>
    <x v="642"/>
    <n v="48.137706000000001"/>
  </r>
  <r>
    <x v="643"/>
    <n v="32.396048"/>
  </r>
  <r>
    <x v="644"/>
    <n v="12.164469"/>
  </r>
  <r>
    <x v="645"/>
    <n v="8.3193769999999994"/>
  </r>
  <r>
    <x v="646"/>
    <n v="27.872041000000003"/>
  </r>
  <r>
    <x v="647"/>
    <n v="31.071137999999998"/>
  </r>
  <r>
    <x v="648"/>
    <n v="26.695647999999998"/>
  </r>
  <r>
    <x v="649"/>
    <n v="28.103875000000002"/>
  </r>
  <r>
    <x v="650"/>
    <n v="22.60568"/>
  </r>
  <r>
    <x v="651"/>
    <n v="11.415025999999999"/>
  </r>
  <r>
    <x v="652"/>
    <n v="4.2115910000000003"/>
  </r>
  <r>
    <x v="653"/>
    <n v="2.7464999999999851E-2"/>
  </r>
  <r>
    <x v="654"/>
    <n v="4.7672879999999997"/>
  </r>
  <r>
    <x v="655"/>
    <n v="19.035551999999999"/>
  </r>
  <r>
    <x v="656"/>
    <n v="16.521592000000002"/>
  </r>
  <r>
    <x v="657"/>
    <n v="19.564449"/>
  </r>
  <r>
    <x v="658"/>
    <n v="14.12204"/>
  </r>
  <r>
    <x v="659"/>
    <n v="7.3125780000000002"/>
  </r>
  <r>
    <x v="660"/>
    <n v="1.041018"/>
  </r>
  <r>
    <x v="661"/>
    <n v="4.1559730000000004"/>
  </r>
  <r>
    <x v="662"/>
    <n v="0.35496800000000006"/>
  </r>
  <r>
    <x v="663"/>
    <n v="3.9619039999999996"/>
  </r>
  <r>
    <x v="664"/>
    <n v="12.475286000000001"/>
  </r>
  <r>
    <x v="665"/>
    <n v="3.5685839999999995"/>
  </r>
  <r>
    <x v="666"/>
    <n v="2.543415"/>
  </r>
  <r>
    <x v="667"/>
    <n v="4.886425"/>
  </r>
  <r>
    <x v="668"/>
    <n v="16.793156"/>
  </r>
  <r>
    <x v="669"/>
    <n v="19.894492"/>
  </r>
  <r>
    <x v="670"/>
    <n v="21.437516000000002"/>
  </r>
  <r>
    <x v="671"/>
    <n v="19.335092"/>
  </r>
  <r>
    <x v="672"/>
    <n v="3.9987679999999997"/>
  </r>
  <r>
    <x v="673"/>
    <n v="13.143577000000001"/>
  </r>
  <r>
    <x v="674"/>
    <n v="11.757472999999999"/>
  </r>
  <r>
    <x v="675"/>
    <n v="27.903141000000002"/>
  </r>
  <r>
    <x v="676"/>
    <n v="21.362707"/>
  </r>
  <r>
    <x v="677"/>
    <n v="26.678065"/>
  </r>
  <r>
    <x v="678"/>
    <n v="18.236730999999999"/>
  </r>
  <r>
    <x v="679"/>
    <n v="5.6604779999999995"/>
  </r>
  <r>
    <x v="680"/>
    <n v="2.455476"/>
  </r>
  <r>
    <x v="681"/>
    <n v="18.842469999999999"/>
  </r>
  <r>
    <x v="682"/>
    <n v="35.206048000000003"/>
  </r>
  <r>
    <x v="683"/>
    <n v="32.797329999999995"/>
  </r>
  <r>
    <x v="684"/>
    <n v="34.030391999999999"/>
  </r>
  <r>
    <x v="685"/>
    <n v="10.954664999999999"/>
  </r>
  <r>
    <x v="686"/>
    <n v="7.0285250000000001"/>
  </r>
  <r>
    <x v="687"/>
    <n v="17.295363000000002"/>
  </r>
  <r>
    <x v="688"/>
    <n v="23.021808999999998"/>
  </r>
  <r>
    <x v="689"/>
    <n v="20.545726000000002"/>
  </r>
  <r>
    <x v="690"/>
    <n v="18.655822000000001"/>
  </r>
  <r>
    <x v="691"/>
    <n v="6.7943540000000002"/>
  </r>
  <r>
    <x v="692"/>
    <n v="-4.4154490000000006"/>
  </r>
  <r>
    <x v="693"/>
    <n v="-4.0953859999999995"/>
  </r>
  <r>
    <x v="694"/>
    <n v="0.82518599999999998"/>
  </r>
  <r>
    <x v="695"/>
    <n v="2.2864840000000002"/>
  </r>
  <r>
    <x v="696"/>
    <n v="2.4102629999999996"/>
  </r>
  <r>
    <x v="697"/>
    <n v="27.883967999999999"/>
  </r>
  <r>
    <x v="698"/>
    <n v="30.966838000000003"/>
  </r>
  <r>
    <x v="699"/>
    <n v="45.328292000000005"/>
  </r>
  <r>
    <x v="700"/>
    <n v="39.537891999999999"/>
  </r>
  <r>
    <x v="701"/>
    <n v="12.731768000000001"/>
  </r>
  <r>
    <x v="702"/>
    <n v="18.173539999999999"/>
  </r>
  <r>
    <x v="703"/>
    <n v="29.243046"/>
  </r>
  <r>
    <x v="704"/>
    <n v="44.406047999999998"/>
  </r>
  <r>
    <x v="705"/>
    <n v="59.276705999999997"/>
  </r>
  <r>
    <x v="706"/>
    <n v="53.183408999999997"/>
  </r>
  <r>
    <x v="707"/>
    <n v="25.506992"/>
  </r>
  <r>
    <x v="708"/>
    <n v="21.062555999999997"/>
  </r>
  <r>
    <x v="709"/>
    <n v="7.1591820000000004"/>
  </r>
  <r>
    <x v="710"/>
    <n v="7.7770559999999991"/>
  </r>
  <r>
    <x v="711"/>
    <n v="15.891211999999999"/>
  </r>
  <r>
    <x v="712"/>
    <n v="21.682282000000001"/>
  </r>
  <r>
    <x v="713"/>
    <n v="35.915062000000006"/>
  </r>
  <r>
    <x v="714"/>
    <n v="39.611813999999995"/>
  </r>
  <r>
    <x v="715"/>
    <n v="29.673235999999999"/>
  </r>
  <r>
    <x v="716"/>
    <n v="15.747268000000002"/>
  </r>
  <r>
    <x v="717"/>
    <n v="4.4674569999999996"/>
  </r>
  <r>
    <x v="718"/>
    <n v="3.3439890000000001"/>
  </r>
  <r>
    <x v="719"/>
    <n v="14.247230999999999"/>
  </r>
  <r>
    <x v="720"/>
    <n v="15.884591"/>
  </r>
  <r>
    <x v="721"/>
    <n v="12.597702999999999"/>
  </r>
  <r>
    <x v="722"/>
    <n v="8.7689500000000002"/>
  </r>
  <r>
    <x v="723"/>
    <n v="5.6137119999999996"/>
  </r>
  <r>
    <x v="724"/>
    <n v="3.411724"/>
  </r>
  <r>
    <x v="725"/>
    <n v="6.4013740000000006"/>
  </r>
  <r>
    <x v="726"/>
    <n v="6.5035569999999998"/>
  </r>
  <r>
    <x v="727"/>
    <n v="6.1076090000000001"/>
  </r>
  <r>
    <x v="728"/>
    <n v="18.779276000000003"/>
  </r>
  <r>
    <x v="729"/>
    <n v="11.409815999999999"/>
  </r>
  <r>
    <x v="730"/>
    <n v="9.1594440000000006"/>
  </r>
  <r>
    <x v="731"/>
    <n v="1.126261"/>
  </r>
  <r>
    <x v="732"/>
    <n v="9.7242300000000004"/>
  </r>
  <r>
    <x v="733"/>
    <n v="12.050104999999999"/>
  </r>
  <r>
    <x v="734"/>
    <n v="1.6550450000000003"/>
  </r>
  <r>
    <x v="735"/>
    <n v="2.2213750000000001"/>
  </r>
  <r>
    <x v="736"/>
    <n v="6.0530679999999997"/>
  </r>
  <r>
    <x v="737"/>
    <n v="2.8532579999999998"/>
  </r>
  <r>
    <x v="738"/>
    <n v="3.0857039999999998"/>
  </r>
  <r>
    <x v="739"/>
    <n v="5.9142020000000004"/>
  </r>
  <r>
    <x v="740"/>
    <n v="25.720499"/>
  </r>
  <r>
    <x v="741"/>
    <n v="44.322361000000001"/>
  </r>
  <r>
    <x v="742"/>
    <n v="41.378408999999998"/>
  </r>
  <r>
    <x v="743"/>
    <n v="23.008683000000001"/>
  </r>
  <r>
    <x v="744"/>
    <n v="7.503298"/>
  </r>
  <r>
    <x v="745"/>
    <n v="31.487633000000002"/>
  </r>
  <r>
    <x v="746"/>
    <n v="63.338897000000003"/>
  </r>
  <r>
    <x v="747"/>
    <n v="71.132964999999999"/>
  </r>
  <r>
    <x v="748"/>
    <n v="82.14312000000001"/>
  </r>
  <r>
    <x v="749"/>
    <n v="65.014038999999997"/>
  </r>
  <r>
    <x v="750"/>
    <n v="47.900891999999999"/>
  </r>
  <r>
    <x v="751"/>
    <n v="19.413820000000001"/>
  </r>
  <r>
    <x v="752"/>
    <n v="24.708029"/>
  </r>
  <r>
    <x v="753"/>
    <n v="59.703179000000006"/>
  </r>
  <r>
    <x v="754"/>
    <n v="92.932705000000013"/>
  </r>
  <r>
    <x v="755"/>
    <n v="100.175646"/>
  </r>
  <r>
    <x v="756"/>
    <n v="98.831528999999989"/>
  </r>
  <r>
    <x v="757"/>
    <n v="68.353579999999994"/>
  </r>
  <r>
    <x v="758"/>
    <n v="38.196208999999996"/>
  </r>
  <r>
    <x v="759"/>
    <n v="3.5902719999999997"/>
  </r>
  <r>
    <x v="760"/>
    <n v="20.545231000000001"/>
  </r>
  <r>
    <x v="761"/>
    <n v="51.410453000000004"/>
  </r>
  <r>
    <x v="762"/>
    <n v="70.390906000000001"/>
  </r>
  <r>
    <x v="763"/>
    <n v="76.827744999999993"/>
  </r>
  <r>
    <x v="764"/>
    <n v="72.661335999999991"/>
  </r>
  <r>
    <x v="765"/>
    <n v="47.133375000000001"/>
  </r>
  <r>
    <x v="766"/>
    <n v="27.135791999999999"/>
  </r>
  <r>
    <x v="767"/>
    <n v="8.1906309999999998"/>
  </r>
  <r>
    <x v="768"/>
    <n v="15.818446"/>
  </r>
  <r>
    <x v="769"/>
    <n v="35.572443"/>
  </r>
  <r>
    <x v="770"/>
    <n v="53.726076999999997"/>
  </r>
  <r>
    <x v="771"/>
    <n v="57.952739999999999"/>
  </r>
  <r>
    <x v="772"/>
    <n v="51.094228999999999"/>
  </r>
  <r>
    <x v="773"/>
    <n v="41.371960999999999"/>
  </r>
  <r>
    <x v="774"/>
    <n v="8.4408449999999995"/>
  </r>
  <r>
    <x v="775"/>
    <n v="23.998906999999999"/>
  </r>
  <r>
    <x v="776"/>
    <n v="51.110768999999998"/>
  </r>
  <r>
    <x v="777"/>
    <n v="72.565593000000007"/>
  </r>
  <r>
    <x v="778"/>
    <n v="80.029101999999995"/>
  </r>
  <r>
    <x v="779"/>
    <n v="72.824222000000006"/>
  </r>
  <r>
    <x v="780"/>
    <n v="32.434944999999999"/>
  </r>
  <r>
    <x v="781"/>
    <n v="5.0856110000000001"/>
  </r>
  <r>
    <x v="782"/>
    <n v="41.338765000000002"/>
  </r>
  <r>
    <x v="783"/>
    <n v="61.984594000000001"/>
  </r>
  <r>
    <x v="784"/>
    <n v="85.603789999999989"/>
  </r>
  <r>
    <x v="785"/>
    <n v="68.073778000000004"/>
  </r>
  <r>
    <x v="786"/>
    <n v="51.512988999999997"/>
  </r>
  <r>
    <x v="787"/>
    <n v="23.22588"/>
  </r>
  <r>
    <x v="788"/>
    <n v="6.6830550000000004"/>
  </r>
  <r>
    <x v="789"/>
    <n v="24.555197"/>
  </r>
  <r>
    <x v="790"/>
    <n v="34.238087999999998"/>
  </r>
  <r>
    <x v="791"/>
    <n v="46.721736"/>
  </r>
  <r>
    <x v="792"/>
    <n v="58.66095"/>
  </r>
  <r>
    <x v="793"/>
    <n v="73.149119999999996"/>
  </r>
  <r>
    <x v="794"/>
    <n v="55.349247999999996"/>
  </r>
  <r>
    <x v="795"/>
    <n v="21.441928999999998"/>
  </r>
  <r>
    <x v="796"/>
    <n v="22.995356000000001"/>
  </r>
  <r>
    <x v="797"/>
    <n v="51.005121000000003"/>
  </r>
  <r>
    <x v="798"/>
    <n v="58.095535000000005"/>
  </r>
  <r>
    <x v="799"/>
    <n v="52.040452999999999"/>
  </r>
  <r>
    <x v="800"/>
    <n v="36.393971999999998"/>
  </r>
  <r>
    <x v="801"/>
    <n v="18.266686999999997"/>
  </r>
  <r>
    <x v="802"/>
    <n v="9.5317760000000007"/>
  </r>
  <r>
    <x v="803"/>
    <n v="17.523050999999999"/>
  </r>
  <r>
    <x v="804"/>
    <n v="27.721816999999998"/>
  </r>
  <r>
    <x v="805"/>
    <n v="34.016628000000004"/>
  </r>
  <r>
    <x v="806"/>
    <n v="34.393746"/>
  </r>
  <r>
    <x v="807"/>
    <n v="21.514524000000002"/>
  </r>
  <r>
    <x v="808"/>
    <n v="6.9503539999999999"/>
  </r>
  <r>
    <x v="809"/>
    <n v="32.807998999999995"/>
  </r>
  <r>
    <x v="810"/>
    <n v="64.913803999999999"/>
  </r>
  <r>
    <x v="811"/>
    <n v="70.529735000000002"/>
  </r>
  <r>
    <x v="812"/>
    <n v="65.343324999999993"/>
  </r>
  <r>
    <x v="813"/>
    <n v="51.776032999999998"/>
  </r>
  <r>
    <x v="814"/>
    <n v="38.671779999999998"/>
  </r>
  <r>
    <x v="815"/>
    <n v="20.633743000000003"/>
  </r>
  <r>
    <x v="816"/>
    <n v="2.7121709999999997"/>
  </r>
  <r>
    <x v="817"/>
    <n v="31.681760000000001"/>
  </r>
  <r>
    <x v="818"/>
    <n v="55.038507000000003"/>
  </r>
  <r>
    <x v="819"/>
    <n v="60.819041999999996"/>
  </r>
  <r>
    <x v="820"/>
    <n v="47.521774000000001"/>
  </r>
  <r>
    <x v="821"/>
    <n v="23.804079999999999"/>
  </r>
  <r>
    <x v="822"/>
    <n v="7.6584729999999999"/>
  </r>
  <r>
    <x v="823"/>
    <n v="20.575479999999999"/>
  </r>
  <r>
    <x v="824"/>
    <n v="40.634457999999995"/>
  </r>
  <r>
    <x v="825"/>
    <n v="42.039702000000005"/>
  </r>
  <r>
    <x v="826"/>
    <n v="31.071365"/>
  </r>
  <r>
    <x v="827"/>
    <n v="9.1757969999999993"/>
  </r>
  <r>
    <x v="828"/>
    <n v="8.2661219999999993"/>
  </r>
  <r>
    <x v="829"/>
    <n v="34.681043000000003"/>
  </r>
  <r>
    <x v="830"/>
    <n v="47.397399"/>
  </r>
  <r>
    <x v="831"/>
    <n v="34.474667000000004"/>
  </r>
  <r>
    <x v="832"/>
    <n v="21.679570000000002"/>
  </r>
  <r>
    <x v="833"/>
    <n v="6.6502929999999996"/>
  </r>
  <r>
    <x v="834"/>
    <n v="-0.26518999999999959"/>
  </r>
  <r>
    <x v="835"/>
    <n v="5.4777509999999996"/>
  </r>
  <r>
    <x v="836"/>
    <n v="4.982316"/>
  </r>
  <r>
    <x v="837"/>
    <n v="14.212669"/>
  </r>
  <r>
    <x v="838"/>
    <n v="23.917899999999999"/>
  </r>
  <r>
    <x v="839"/>
    <n v="20.942563"/>
  </r>
  <r>
    <x v="840"/>
    <n v="33.363590000000002"/>
  </r>
  <r>
    <x v="841"/>
    <n v="21.931421"/>
  </r>
  <r>
    <x v="842"/>
    <n v="12.735118"/>
  </r>
  <r>
    <x v="843"/>
    <n v="9.6854630000000004"/>
  </r>
  <r>
    <x v="844"/>
    <n v="19.611756"/>
  </r>
  <r>
    <x v="845"/>
    <n v="9.9320599999999999"/>
  </r>
  <r>
    <x v="846"/>
    <n v="9.5998800000000006"/>
  </r>
  <r>
    <x v="847"/>
    <n v="14.128362999999998"/>
  </r>
  <r>
    <x v="848"/>
    <n v="4.6034710000000008"/>
  </r>
  <r>
    <x v="849"/>
    <n v="0.71397100000000002"/>
  </r>
  <r>
    <x v="850"/>
    <n v="-4.0386000000000033E-2"/>
  </r>
  <r>
    <x v="851"/>
    <n v="4.6027909999999999"/>
  </r>
  <r>
    <x v="852"/>
    <n v="4.1066690000000001"/>
  </r>
  <r>
    <x v="853"/>
    <n v="21.377106999999999"/>
  </r>
  <r>
    <x v="854"/>
    <n v="15.401858000000001"/>
  </r>
  <r>
    <x v="855"/>
    <n v="7.6986170000000005"/>
  </r>
  <r>
    <x v="856"/>
    <n v="4.9065529999999997"/>
  </r>
  <r>
    <x v="857"/>
    <n v="24.855536000000001"/>
  </r>
  <r>
    <x v="858"/>
    <n v="27.174212999999998"/>
  </r>
  <r>
    <x v="859"/>
    <n v="30.640184000000001"/>
  </r>
  <r>
    <x v="860"/>
    <n v="39.369754999999998"/>
  </r>
  <r>
    <x v="861"/>
    <n v="26.760529000000002"/>
  </r>
  <r>
    <x v="862"/>
    <n v="2.1630440000000002"/>
  </r>
  <r>
    <x v="863"/>
    <n v="16.433847"/>
  </r>
  <r>
    <x v="864"/>
    <n v="13.214899000000001"/>
  </r>
  <r>
    <x v="865"/>
    <n v="23.731751000000003"/>
  </r>
  <r>
    <x v="866"/>
    <n v="14.218011000000001"/>
  </r>
  <r>
    <x v="867"/>
    <n v="12.525141"/>
  </r>
  <r>
    <x v="868"/>
    <n v="15.550800000000001"/>
  </r>
  <r>
    <x v="869"/>
    <n v="12.016714"/>
  </r>
  <r>
    <x v="870"/>
    <n v="20.110653000000003"/>
  </r>
  <r>
    <x v="871"/>
    <n v="18.772302"/>
  </r>
  <r>
    <x v="872"/>
    <n v="19.644936000000001"/>
  </r>
  <r>
    <x v="873"/>
    <n v="17.235502"/>
  </r>
  <r>
    <x v="874"/>
    <n v="6.7552859999999999"/>
  </r>
  <r>
    <x v="875"/>
    <n v="31.723463000000002"/>
  </r>
  <r>
    <x v="876"/>
    <n v="41.598565000000001"/>
  </r>
  <r>
    <x v="877"/>
    <n v="42.918165000000002"/>
  </r>
  <r>
    <x v="878"/>
    <n v="29.719609000000002"/>
  </r>
  <r>
    <x v="879"/>
    <n v="16.675080000000001"/>
  </r>
  <r>
    <x v="880"/>
    <n v="11.593219999999999"/>
  </r>
  <r>
    <x v="881"/>
    <n v="0.2506750000000002"/>
  </r>
  <r>
    <x v="882"/>
    <n v="13.91939"/>
  </r>
  <r>
    <x v="883"/>
    <n v="32.140625999999997"/>
  </r>
  <r>
    <x v="884"/>
    <n v="32.108457999999999"/>
  </r>
  <r>
    <x v="885"/>
    <n v="39.291154999999996"/>
  </r>
  <r>
    <x v="886"/>
    <n v="32.036595000000005"/>
  </r>
  <r>
    <x v="887"/>
    <n v="29.551062999999999"/>
  </r>
  <r>
    <x v="888"/>
    <n v="20.859090000000002"/>
  </r>
  <r>
    <x v="889"/>
    <n v="-0.50284300000000037"/>
  </r>
  <r>
    <x v="890"/>
    <n v="31.052848000000001"/>
  </r>
  <r>
    <x v="891"/>
    <n v="38.234979000000003"/>
  </r>
  <r>
    <x v="892"/>
    <n v="46.515349999999998"/>
  </r>
  <r>
    <x v="893"/>
    <n v="41.398350999999998"/>
  </r>
  <r>
    <x v="894"/>
    <n v="20.129037999999998"/>
  </r>
  <r>
    <x v="895"/>
    <n v="2.6653799999999999"/>
  </r>
  <r>
    <x v="896"/>
    <n v="7.9005539999999996"/>
  </r>
  <r>
    <x v="897"/>
    <n v="10.058287999999999"/>
  </r>
  <r>
    <x v="898"/>
    <n v="-0.45733300000000021"/>
  </r>
  <r>
    <x v="899"/>
    <n v="-0.3553279999999992"/>
  </r>
  <r>
    <x v="900"/>
    <n v="1.7945460000000004"/>
  </r>
  <r>
    <x v="901"/>
    <n v="-0.20424999999999993"/>
  </r>
  <r>
    <x v="902"/>
    <n v="20.390273000000001"/>
  </r>
  <r>
    <x v="903"/>
    <n v="34.816316999999998"/>
  </r>
  <r>
    <x v="904"/>
    <n v="37.435701999999999"/>
  </r>
  <r>
    <x v="905"/>
    <n v="43.111541000000003"/>
  </r>
  <r>
    <x v="906"/>
    <n v="18.321626000000002"/>
  </r>
  <r>
    <x v="907"/>
    <n v="4.535342"/>
  </r>
  <r>
    <x v="908"/>
    <n v="19.309381999999999"/>
  </r>
  <r>
    <x v="909"/>
    <n v="30.000233999999999"/>
  </r>
  <r>
    <x v="910"/>
    <n v="31.841379999999997"/>
  </r>
  <r>
    <x v="911"/>
    <n v="13.972006999999998"/>
  </r>
  <r>
    <x v="912"/>
    <n v="6.3034840000000001"/>
  </r>
  <r>
    <x v="913"/>
    <n v="6.5785289999999996"/>
  </r>
  <r>
    <x v="914"/>
    <n v="4.6386339999999997"/>
  </r>
  <r>
    <x v="915"/>
    <n v="0.70258799999999955"/>
  </r>
  <r>
    <x v="916"/>
    <n v="9.1438499999999987"/>
  </r>
  <r>
    <x v="917"/>
    <n v="16.235346"/>
  </r>
  <r>
    <x v="918"/>
    <n v="8.2029049999999994"/>
  </r>
  <r>
    <x v="919"/>
    <n v="4.2311509999999997"/>
  </r>
  <r>
    <x v="920"/>
    <n v="31.722473000000001"/>
  </r>
  <r>
    <x v="921"/>
    <n v="41.628780000000006"/>
  </r>
  <r>
    <x v="922"/>
    <n v="52.867568999999996"/>
  </r>
  <r>
    <x v="923"/>
    <n v="37.166052999999998"/>
  </r>
  <r>
    <x v="924"/>
    <n v="15.219384999999999"/>
  </r>
  <r>
    <x v="925"/>
    <n v="14.211002000000001"/>
  </r>
  <r>
    <x v="926"/>
    <n v="44.387687"/>
  </r>
  <r>
    <x v="927"/>
    <n v="63.159222000000007"/>
  </r>
  <r>
    <x v="928"/>
    <n v="63.915997999999995"/>
  </r>
  <r>
    <x v="929"/>
    <n v="66.255554000000004"/>
  </r>
  <r>
    <x v="930"/>
    <n v="49.363604000000002"/>
  </r>
  <r>
    <x v="931"/>
    <n v="10.826936"/>
  </r>
  <r>
    <x v="932"/>
    <n v="11.384971999999999"/>
  </r>
  <r>
    <x v="933"/>
    <n v="46.664194000000002"/>
  </r>
  <r>
    <x v="934"/>
    <n v="61.605998"/>
  </r>
  <r>
    <x v="935"/>
    <n v="66.184939"/>
  </r>
  <r>
    <x v="936"/>
    <n v="62.909277000000003"/>
  </r>
  <r>
    <x v="937"/>
    <n v="55.861998999999997"/>
  </r>
  <r>
    <x v="938"/>
    <n v="44.209204"/>
  </r>
  <r>
    <x v="939"/>
    <n v="21.014749000000002"/>
  </r>
  <r>
    <x v="940"/>
    <n v="6.273771"/>
  </r>
  <r>
    <x v="941"/>
    <n v="41.796682000000004"/>
  </r>
  <r>
    <x v="942"/>
    <n v="47.005339999999997"/>
  </r>
  <r>
    <x v="943"/>
    <n v="59.497267000000001"/>
  </r>
  <r>
    <x v="944"/>
    <n v="53.217876000000004"/>
  </r>
  <r>
    <x v="945"/>
    <n v="37.156072000000002"/>
  </r>
  <r>
    <x v="946"/>
    <n v="5.4305560000000002"/>
  </r>
  <r>
    <x v="947"/>
    <n v="8.3174349999999997"/>
  </r>
  <r>
    <x v="948"/>
    <n v="18.343429"/>
  </r>
  <r>
    <x v="949"/>
    <n v="15.809535999999998"/>
  </r>
  <r>
    <x v="950"/>
    <n v="5.7519010000000002"/>
  </r>
  <r>
    <x v="951"/>
    <n v="8.2053989999999999"/>
  </r>
  <r>
    <x v="952"/>
    <n v="12.372363"/>
  </r>
  <r>
    <x v="953"/>
    <n v="11.599371"/>
  </r>
  <r>
    <x v="954"/>
    <n v="8.5911460000000002"/>
  </r>
  <r>
    <x v="955"/>
    <n v="-1.438231"/>
  </r>
  <r>
    <x v="956"/>
    <n v="29.925415999999998"/>
  </r>
  <r>
    <x v="957"/>
    <n v="34.991250000000001"/>
  </r>
  <r>
    <x v="958"/>
    <n v="15.697078000000001"/>
  </r>
  <r>
    <x v="959"/>
    <n v="10.628529"/>
  </r>
  <r>
    <x v="960"/>
    <n v="11.001879000000001"/>
  </r>
  <r>
    <x v="961"/>
    <n v="15.324442000000001"/>
  </r>
  <r>
    <x v="962"/>
    <n v="15.741107"/>
  </r>
  <r>
    <x v="963"/>
    <n v="22.455182999999998"/>
  </r>
  <r>
    <x v="964"/>
    <n v="30.721641000000002"/>
  </r>
  <r>
    <x v="965"/>
    <n v="29.025662999999998"/>
  </r>
  <r>
    <x v="966"/>
    <n v="32.297373"/>
  </r>
  <r>
    <x v="967"/>
    <n v="9.0933139999999995"/>
  </r>
  <r>
    <x v="968"/>
    <n v="27.964962999999997"/>
  </r>
  <r>
    <x v="969"/>
    <n v="35.239297000000001"/>
  </r>
  <r>
    <x v="970"/>
    <n v="35.333067999999997"/>
  </r>
  <r>
    <x v="971"/>
    <n v="36.771111000000005"/>
  </r>
  <r>
    <x v="972"/>
    <n v="18.710001999999999"/>
  </r>
  <r>
    <x v="973"/>
    <n v="2.6826990000000004"/>
  </r>
  <r>
    <x v="974"/>
    <n v="19.386932999999999"/>
  </r>
  <r>
    <x v="975"/>
    <n v="26.587253"/>
  </r>
  <r>
    <x v="976"/>
    <n v="18.864246000000001"/>
  </r>
  <r>
    <x v="977"/>
    <n v="22.098163"/>
  </r>
  <r>
    <x v="978"/>
    <n v="3.6549490000000002"/>
  </r>
  <r>
    <x v="979"/>
    <n v="4.5711880000000003"/>
  </r>
  <r>
    <x v="980"/>
    <n v="2.8282780000000001"/>
  </r>
  <r>
    <x v="981"/>
    <n v="5.3459130000000004"/>
  </r>
  <r>
    <x v="982"/>
    <n v="24.896712000000001"/>
  </r>
  <r>
    <x v="983"/>
    <n v="29.80696"/>
  </r>
  <r>
    <x v="984"/>
    <n v="23.866814000000002"/>
  </r>
  <r>
    <x v="985"/>
    <n v="-4.7968699999999993"/>
  </r>
  <r>
    <x v="986"/>
    <n v="23.094279999999998"/>
  </r>
  <r>
    <x v="987"/>
    <n v="34.937578999999999"/>
  </r>
  <r>
    <x v="988"/>
    <n v="43.581671999999998"/>
  </r>
  <r>
    <x v="989"/>
    <n v="41.500467999999998"/>
  </r>
  <r>
    <x v="990"/>
    <n v="28.183957999999997"/>
  </r>
  <r>
    <x v="991"/>
    <n v="12.351240000000001"/>
  </r>
  <r>
    <x v="992"/>
    <n v="4.8445229999999997"/>
  </r>
  <r>
    <x v="993"/>
    <n v="13.425642"/>
  </r>
  <r>
    <x v="994"/>
    <n v="29.535916"/>
  </r>
  <r>
    <x v="995"/>
    <n v="28.306144"/>
  </r>
  <r>
    <x v="996"/>
    <n v="24.513531"/>
  </r>
  <r>
    <x v="997"/>
    <n v="19.820398999999998"/>
  </r>
  <r>
    <x v="998"/>
    <n v="26.784728999999999"/>
  </r>
  <r>
    <x v="999"/>
    <n v="23.676838"/>
  </r>
  <r>
    <x v="1000"/>
    <n v="13.346210000000001"/>
  </r>
  <r>
    <x v="1001"/>
    <n v="1.793218"/>
  </r>
  <r>
    <x v="1002"/>
    <n v="12.773008000000001"/>
  </r>
  <r>
    <x v="1003"/>
    <n v="14.506638000000001"/>
  </r>
  <r>
    <x v="1004"/>
    <n v="25.434953"/>
  </r>
  <r>
    <x v="1005"/>
    <n v="17.386645999999999"/>
  </r>
  <r>
    <x v="1006"/>
    <n v="11.337484"/>
  </r>
  <r>
    <x v="1007"/>
    <n v="1.6440580000000002"/>
  </r>
  <r>
    <x v="1008"/>
    <n v="18.749127000000001"/>
  </r>
  <r>
    <x v="1009"/>
    <n v="29.434185000000006"/>
  </r>
  <r>
    <x v="1010"/>
    <n v="42.561379000000002"/>
  </r>
  <r>
    <x v="1011"/>
    <n v="31.842858"/>
  </r>
  <r>
    <x v="1012"/>
    <n v="20.034239000000003"/>
  </r>
  <r>
    <x v="1013"/>
    <n v="-3.9693800000000001"/>
  </r>
  <r>
    <x v="1014"/>
    <n v="23.274442999999998"/>
  </r>
  <r>
    <x v="1015"/>
    <n v="31.260150000000003"/>
  </r>
  <r>
    <x v="1016"/>
    <n v="51.263857999999999"/>
  </r>
  <r>
    <x v="1017"/>
    <n v="44.175184000000002"/>
  </r>
  <r>
    <x v="1018"/>
    <n v="47.440526000000006"/>
  </r>
  <r>
    <x v="1019"/>
    <n v="24.264051000000002"/>
  </r>
  <r>
    <x v="1020"/>
    <n v="24.500419000000001"/>
  </r>
  <r>
    <x v="1021"/>
    <n v="3.6787119999999995"/>
  </r>
  <r>
    <x v="1022"/>
    <n v="28.410603999999999"/>
  </r>
  <r>
    <x v="1023"/>
    <n v="41.855559999999997"/>
  </r>
  <r>
    <x v="1024"/>
    <n v="48.453014000000003"/>
  </r>
  <r>
    <x v="1025"/>
    <n v="54.632876999999993"/>
  </r>
  <r>
    <x v="1026"/>
    <n v="15.207748000000002"/>
  </r>
  <r>
    <x v="1027"/>
    <n v="12.118701000000001"/>
  </r>
  <r>
    <x v="1028"/>
    <n v="1.9539179999999998"/>
  </r>
  <r>
    <x v="1029"/>
    <n v="10.611369000000002"/>
  </r>
  <r>
    <x v="1030"/>
    <n v="19.358699000000001"/>
  </r>
  <r>
    <x v="1031"/>
    <n v="13.957929"/>
  </r>
  <r>
    <x v="1032"/>
    <n v="10.964899000000001"/>
  </r>
  <r>
    <x v="1033"/>
    <n v="2.0502149999999997"/>
  </r>
  <r>
    <x v="1034"/>
    <n v="-3.0082499999999999"/>
  </r>
  <r>
    <x v="1035"/>
    <n v="2.6586449999999999"/>
  </r>
  <r>
    <x v="1036"/>
    <n v="6.0936889999999995"/>
  </r>
  <r>
    <x v="1037"/>
    <n v="3.2717700000000001"/>
  </r>
  <r>
    <x v="1038"/>
    <n v="-2.1550049999999992"/>
  </r>
  <r>
    <x v="1039"/>
    <n v="4.3852349999999998"/>
  </r>
  <r>
    <x v="1040"/>
    <n v="4.7222570000000008"/>
  </r>
  <r>
    <x v="1041"/>
    <n v="30.80688"/>
  </r>
  <r>
    <x v="1042"/>
    <n v="32.653858000000007"/>
  </r>
  <r>
    <x v="1043"/>
    <n v="49.046433999999998"/>
  </r>
  <r>
    <x v="1044"/>
    <n v="45.249003999999999"/>
  </r>
  <r>
    <x v="1045"/>
    <n v="31.729832999999999"/>
  </r>
  <r>
    <x v="1046"/>
    <n v="24.458867999999999"/>
  </r>
  <r>
    <x v="1047"/>
    <n v="-0.5045200000000003"/>
  </r>
  <r>
    <x v="1048"/>
    <n v="20.068065999999998"/>
  </r>
  <r>
    <x v="1049"/>
    <n v="39.258418999999996"/>
  </r>
  <r>
    <x v="1050"/>
    <n v="51.625524999999996"/>
  </r>
  <r>
    <x v="1051"/>
    <n v="57.866970000000002"/>
  </r>
  <r>
    <x v="1052"/>
    <n v="63.354949999999995"/>
  </r>
  <r>
    <x v="1053"/>
    <n v="48.527951000000002"/>
  </r>
  <r>
    <x v="1054"/>
    <n v="24.967536000000003"/>
  </r>
  <r>
    <x v="1055"/>
    <n v="-0.41741799999999962"/>
  </r>
  <r>
    <x v="1056"/>
    <n v="4.0604630000000004"/>
  </r>
  <r>
    <x v="1057"/>
    <n v="46.223920999999997"/>
  </r>
  <r>
    <x v="1058"/>
    <n v="62.25217"/>
  </r>
  <r>
    <x v="1059"/>
    <n v="56.475008000000003"/>
  </r>
  <r>
    <x v="1060"/>
    <n v="50.693725999999998"/>
  </r>
  <r>
    <x v="1061"/>
    <n v="33.397750000000002"/>
  </r>
  <r>
    <x v="1062"/>
    <n v="8.4140309999999996"/>
  </r>
  <r>
    <x v="1063"/>
    <n v="19.331142"/>
  </r>
  <r>
    <x v="1064"/>
    <n v="36.339036000000007"/>
  </r>
  <r>
    <x v="1065"/>
    <n v="46.024736000000004"/>
  </r>
  <r>
    <x v="1066"/>
    <n v="51.276838000000005"/>
  </r>
  <r>
    <x v="1067"/>
    <n v="47.342018000000003"/>
  </r>
  <r>
    <x v="1068"/>
    <n v="39.638725999999998"/>
  </r>
  <r>
    <x v="1069"/>
    <n v="27.728574999999999"/>
  </r>
  <r>
    <x v="1070"/>
    <n v="17.806663999999998"/>
  </r>
  <r>
    <x v="1071"/>
    <n v="19.342129"/>
  </r>
  <r>
    <x v="1072"/>
    <n v="31.922275000000003"/>
  </r>
  <r>
    <x v="1073"/>
    <n v="41.431618999999998"/>
  </r>
  <r>
    <x v="1074"/>
    <n v="47.046087"/>
  </r>
  <r>
    <x v="1075"/>
    <n v="33.172584999999998"/>
  </r>
  <r>
    <x v="1076"/>
    <n v="25.056795000000001"/>
  </r>
  <r>
    <x v="1077"/>
    <n v="15.441408000000001"/>
  </r>
  <r>
    <x v="1078"/>
    <n v="2.1683850000000007"/>
  </r>
  <r>
    <x v="1079"/>
    <n v="0.9593149999999997"/>
  </r>
  <r>
    <x v="1080"/>
    <n v="4.9155959999999999"/>
  </r>
  <r>
    <x v="1081"/>
    <n v="-5.3340920000000001"/>
  </r>
  <r>
    <x v="1082"/>
    <n v="5.7948660000000007"/>
  </r>
  <r>
    <x v="1083"/>
    <n v="11.259371000000002"/>
  </r>
  <r>
    <x v="1084"/>
    <n v="2.8387849999999997"/>
  </r>
  <r>
    <x v="1085"/>
    <n v="4.9601660000000001"/>
  </r>
  <r>
    <x v="1086"/>
    <n v="16.084896999999998"/>
  </r>
  <r>
    <x v="1087"/>
    <n v="30.140324"/>
  </r>
  <r>
    <x v="1088"/>
    <n v="15.448612000000001"/>
  </r>
  <r>
    <x v="1089"/>
    <n v="23.473517999999999"/>
  </r>
  <r>
    <x v="1090"/>
    <n v="9.2540849999999999"/>
  </r>
  <r>
    <x v="1091"/>
    <n v="16.551767999999999"/>
  </r>
  <r>
    <x v="1092"/>
    <n v="23.503194000000004"/>
  </r>
  <r>
    <x v="1093"/>
    <n v="41.577453000000006"/>
  </r>
  <r>
    <x v="1094"/>
    <n v="46.700541000000001"/>
  </r>
  <r>
    <x v="1095"/>
    <n v="35.807473000000002"/>
  </r>
  <r>
    <x v="1096"/>
    <n v="17.401506999999999"/>
  </r>
  <r>
    <x v="1097"/>
    <n v="-2.2989119999999996"/>
  </r>
  <r>
    <x v="1098"/>
    <n v="13.356908000000001"/>
  </r>
  <r>
    <x v="1099"/>
    <n v="25.153343"/>
  </r>
  <r>
    <x v="1100"/>
    <n v="30.894309"/>
  </r>
  <r>
    <x v="1101"/>
    <n v="23.201340999999999"/>
  </r>
  <r>
    <x v="1102"/>
    <n v="32.528818999999999"/>
  </r>
  <r>
    <x v="1103"/>
    <n v="17.979181000000004"/>
  </r>
  <r>
    <x v="1104"/>
    <n v="6.2135320000000007"/>
  </r>
  <r>
    <x v="1105"/>
    <n v="9.6246340000000004"/>
  </r>
  <r>
    <x v="1106"/>
    <n v="-2.8348979999999999"/>
  </r>
  <r>
    <x v="1107"/>
    <n v="1.4058250000000001"/>
  </r>
  <r>
    <x v="1108"/>
    <n v="18.705257"/>
  </r>
  <r>
    <x v="1109"/>
    <n v="10.203198"/>
  </r>
  <r>
    <x v="1110"/>
    <n v="19.887861999999998"/>
  </r>
  <r>
    <x v="1111"/>
    <n v="6.0778509999999999"/>
  </r>
  <r>
    <x v="1112"/>
    <n v="-3.5268479999999998"/>
  </r>
  <r>
    <x v="1113"/>
    <n v="0.6778789999999999"/>
  </r>
  <r>
    <x v="1114"/>
    <n v="-0.46958899999999959"/>
  </r>
  <r>
    <x v="1115"/>
    <n v="8.194306000000001"/>
  </r>
  <r>
    <x v="1116"/>
    <n v="8.2105759999999997"/>
  </r>
  <r>
    <x v="1117"/>
    <n v="8.9854339999999997"/>
  </r>
  <r>
    <x v="1118"/>
    <n v="5.9914019999999999"/>
  </r>
  <r>
    <x v="1119"/>
    <n v="24.147224000000001"/>
  </r>
  <r>
    <x v="1120"/>
    <n v="27.121137999999998"/>
  </r>
  <r>
    <x v="1121"/>
    <n v="36.795833000000002"/>
  </r>
  <r>
    <x v="1122"/>
    <n v="29.233961000000001"/>
  </r>
  <r>
    <x v="1123"/>
    <n v="33.155721"/>
  </r>
  <r>
    <x v="1124"/>
    <n v="2.2302509999999991"/>
  </r>
  <r>
    <x v="1125"/>
    <n v="5.8555779999999995"/>
  </r>
  <r>
    <x v="1126"/>
    <n v="19.707168000000003"/>
  </r>
  <r>
    <x v="1127"/>
    <n v="42.193867999999995"/>
  </r>
  <r>
    <x v="1128"/>
    <n v="34.140194000000001"/>
  </r>
  <r>
    <x v="1129"/>
    <n v="43.267452999999996"/>
  </r>
  <r>
    <x v="1130"/>
    <n v="32.255783999999998"/>
  </r>
  <r>
    <x v="1131"/>
    <n v="30.706424000000002"/>
  </r>
  <r>
    <x v="1132"/>
    <n v="15.750762999999999"/>
  </r>
  <r>
    <x v="1133"/>
    <n v="10.598801999999999"/>
  </r>
  <r>
    <x v="1134"/>
    <n v="36.730350000000001"/>
  </r>
  <r>
    <x v="1135"/>
    <n v="47.666282000000002"/>
  </r>
  <r>
    <x v="1136"/>
    <n v="56.130086999999996"/>
  </r>
  <r>
    <x v="1137"/>
    <n v="48.992107000000004"/>
  </r>
  <r>
    <x v="1138"/>
    <n v="32.983960000000003"/>
  </r>
  <r>
    <x v="1139"/>
    <n v="7.090185"/>
  </r>
  <r>
    <x v="1140"/>
    <n v="6.1907700000000023"/>
  </r>
  <r>
    <x v="1141"/>
    <n v="33.255125999999997"/>
  </r>
  <r>
    <x v="1142"/>
    <n v="41.141663000000001"/>
  </r>
  <r>
    <x v="1143"/>
    <n v="50.562705999999999"/>
  </r>
  <r>
    <x v="1144"/>
    <n v="26.090047999999999"/>
  </r>
  <r>
    <x v="1145"/>
    <n v="12.375469000000001"/>
  </r>
  <r>
    <x v="1146"/>
    <n v="5.6193769999999992"/>
  </r>
  <r>
    <x v="1147"/>
    <n v="32.745041000000001"/>
  </r>
  <r>
    <x v="1148"/>
    <n v="27.790137999999999"/>
  </r>
  <r>
    <x v="1149"/>
    <n v="26.517647999999998"/>
  </r>
  <r>
    <x v="1150"/>
    <n v="33.481875000000002"/>
  </r>
  <r>
    <x v="1151"/>
    <n v="24.988679999999999"/>
  </r>
  <r>
    <x v="1152"/>
    <n v="7.4830259999999988"/>
  </r>
  <r>
    <x v="1153"/>
    <n v="6.4305909999999997"/>
  </r>
  <r>
    <x v="1154"/>
    <n v="-5.1155349999999995"/>
  </r>
  <r>
    <x v="1155"/>
    <n v="9.6802880000000009"/>
  </r>
  <r>
    <x v="1156"/>
    <n v="20.356552000000001"/>
  </r>
  <r>
    <x v="1157"/>
    <n v="10.487592000000003"/>
  </r>
  <r>
    <x v="1158"/>
    <n v="15.340449"/>
  </r>
  <r>
    <x v="1159"/>
    <n v="15.387040000000001"/>
  </r>
  <r>
    <x v="1160"/>
    <n v="12.670577999999999"/>
  </r>
  <r>
    <x v="1161"/>
    <n v="6.4460180000000005"/>
  </r>
  <r>
    <x v="1162"/>
    <n v="7.3909730000000007"/>
  </r>
  <r>
    <x v="1163"/>
    <n v="-1.4970319999999999"/>
  </r>
  <r>
    <x v="1164"/>
    <n v="7.6219039999999998"/>
  </r>
  <r>
    <x v="1165"/>
    <n v="18.151285999999999"/>
  </r>
  <r>
    <x v="1166"/>
    <n v="9.9725839999999994"/>
  </r>
  <r>
    <x v="1167"/>
    <n v="-0.85958500000000004"/>
  </r>
  <r>
    <x v="1168"/>
    <n v="9.5824250000000006"/>
  </r>
  <r>
    <x v="1169"/>
    <n v="18.757155999999998"/>
  </r>
  <r>
    <x v="1170"/>
    <n v="21.140491999999998"/>
  </r>
  <r>
    <x v="1171"/>
    <n v="26.220516000000003"/>
  </r>
  <r>
    <x v="1172"/>
    <n v="22.072091999999998"/>
  </r>
  <r>
    <x v="1173"/>
    <n v="-0.61023200000000033"/>
  </r>
  <r>
    <x v="1174"/>
    <n v="19.772576999999998"/>
  </r>
  <r>
    <x v="1175"/>
    <n v="14.724473"/>
  </r>
  <r>
    <x v="1176"/>
    <n v="28.959141000000002"/>
  </r>
  <r>
    <x v="1177"/>
    <n v="15.338706999999999"/>
  </r>
  <r>
    <x v="1178"/>
    <n v="27.954065"/>
  </r>
  <r>
    <x v="1179"/>
    <n v="21.586731"/>
  </r>
  <r>
    <x v="1180"/>
    <n v="4.0514779999999995"/>
  </r>
  <r>
    <x v="1181"/>
    <n v="-0.85452400000000006"/>
  </r>
  <r>
    <x v="1182"/>
    <n v="15.200469999999999"/>
  </r>
  <r>
    <x v="1183"/>
    <n v="36.142048000000003"/>
  </r>
  <r>
    <x v="1184"/>
    <n v="26.373329999999996"/>
  </r>
  <r>
    <x v="1185"/>
    <n v="31.737392"/>
  </r>
  <r>
    <x v="1186"/>
    <n v="7.9966649999999984"/>
  </r>
  <r>
    <x v="1187"/>
    <n v="2.1565250000000002"/>
  </r>
  <r>
    <x v="1188"/>
    <n v="19.396363000000001"/>
  </r>
  <r>
    <x v="1189"/>
    <n v="22.850808999999998"/>
  </r>
  <r>
    <x v="1190"/>
    <n v="16.117726000000001"/>
  </r>
  <r>
    <x v="1191"/>
    <n v="12.011822"/>
  </r>
  <r>
    <x v="1192"/>
    <n v="5.5323539999999998"/>
  </r>
  <r>
    <x v="1193"/>
    <n v="-1.7854490000000007"/>
  </r>
  <r>
    <x v="1194"/>
    <n v="-2.0373859999999997"/>
  </r>
  <r>
    <x v="1195"/>
    <n v="-4.3758140000000001"/>
  </r>
  <r>
    <x v="1196"/>
    <n v="2.909484"/>
  </r>
  <r>
    <x v="1197"/>
    <n v="5.2992629999999998"/>
  </r>
  <r>
    <x v="1198"/>
    <n v="29.034967999999999"/>
  </r>
  <r>
    <x v="1199"/>
    <n v="37.039838000000003"/>
  </r>
  <r>
    <x v="1200"/>
    <n v="46.761292000000005"/>
  </r>
  <r>
    <x v="1201"/>
    <n v="33.778891999999999"/>
  </r>
  <r>
    <x v="1202"/>
    <n v="6.1747680000000003"/>
  </r>
  <r>
    <x v="1203"/>
    <n v="22.53754"/>
  </r>
  <r>
    <x v="1204"/>
    <n v="29.247046000000001"/>
  </r>
  <r>
    <x v="1205"/>
    <n v="37.946047999999998"/>
  </r>
  <r>
    <x v="1206"/>
    <n v="54.273705999999997"/>
  </r>
  <r>
    <x v="1207"/>
    <n v="58.528408999999996"/>
  </r>
  <r>
    <x v="1208"/>
    <n v="29.511991999999999"/>
  </r>
  <r>
    <x v="1209"/>
    <n v="15.534555999999998"/>
  </r>
  <r>
    <x v="1210"/>
    <n v="2.1491820000000006"/>
  </r>
  <r>
    <x v="1211"/>
    <n v="9.3270559999999989"/>
  </r>
  <r>
    <x v="1212"/>
    <n v="13.241211999999999"/>
  </r>
  <r>
    <x v="1213"/>
    <n v="21.790282000000001"/>
  </r>
  <r>
    <x v="1214"/>
    <n v="29.273062000000007"/>
  </r>
  <r>
    <x v="1215"/>
    <n v="38.402813999999992"/>
  </r>
  <r>
    <x v="1216"/>
    <n v="26.769235999999999"/>
  </r>
  <r>
    <x v="1217"/>
    <n v="14.571268000000002"/>
  </r>
  <r>
    <x v="1218"/>
    <n v="6.9784569999999997"/>
  </r>
  <r>
    <x v="1219"/>
    <n v="6.195989"/>
  </r>
  <r>
    <x v="1220"/>
    <n v="16.293230999999999"/>
  </r>
  <r>
    <x v="1221"/>
    <n v="10.660591"/>
  </r>
  <r>
    <x v="1222"/>
    <n v="14.600702999999999"/>
  </r>
  <r>
    <x v="1223"/>
    <n v="12.28295"/>
  </r>
  <r>
    <x v="1224"/>
    <n v="9.2627120000000005"/>
  </r>
  <r>
    <x v="1225"/>
    <n v="3.6727240000000001"/>
  </r>
  <r>
    <x v="1226"/>
    <n v="1.2693740000000009"/>
  </r>
  <r>
    <x v="1227"/>
    <n v="0.1125569999999998"/>
  </r>
  <r>
    <x v="1228"/>
    <n v="10.386609"/>
  </r>
  <r>
    <x v="1229"/>
    <n v="13.700276000000002"/>
  </r>
  <r>
    <x v="1230"/>
    <n v="14.330815999999999"/>
  </r>
  <r>
    <x v="1231"/>
    <n v="5.737444"/>
  </r>
  <r>
    <x v="1232"/>
    <n v="2.7272609999999999"/>
  </r>
  <r>
    <x v="1233"/>
    <n v="9.7452300000000012"/>
  </r>
  <r>
    <x v="1234"/>
    <n v="11.668104999999999"/>
  </r>
  <r>
    <x v="1235"/>
    <n v="7.6190450000000007"/>
  </r>
  <r>
    <x v="1236"/>
    <n v="-4.1256250000000003"/>
  </r>
  <r>
    <x v="1237"/>
    <n v="9.333067999999999"/>
  </r>
  <r>
    <x v="1238"/>
    <n v="0.17725799999999969"/>
  </r>
  <r>
    <x v="1239"/>
    <n v="2.006704"/>
  </r>
  <r>
    <x v="1240"/>
    <n v="6.8592020000000007"/>
  </r>
  <r>
    <x v="1241"/>
    <n v="20.106498999999999"/>
  </r>
  <r>
    <x v="1242"/>
    <n v="40.294361000000002"/>
  </r>
  <r>
    <x v="1243"/>
    <n v="35.335408999999999"/>
  </r>
  <r>
    <x v="1244"/>
    <n v="25.848683000000001"/>
  </r>
  <r>
    <x v="1245"/>
    <n v="10.220298"/>
  </r>
  <r>
    <x v="1246"/>
    <n v="31.675633000000001"/>
  </r>
  <r>
    <x v="1247"/>
    <n v="57.831897000000005"/>
  </r>
  <r>
    <x v="1248"/>
    <n v="66.947964999999996"/>
  </r>
  <r>
    <x v="1249"/>
    <n v="76.410120000000006"/>
  </r>
  <r>
    <x v="1250"/>
    <n v="65.012039000000001"/>
  </r>
  <r>
    <x v="1251"/>
    <n v="53.171892"/>
  </r>
  <r>
    <x v="1252"/>
    <n v="21.920820000000003"/>
  </r>
  <r>
    <x v="1253"/>
    <n v="19.682029"/>
  </r>
  <r>
    <x v="1254"/>
    <n v="61.127179000000005"/>
  </r>
  <r>
    <x v="1255"/>
    <n v="93.730705000000015"/>
  </r>
  <r>
    <x v="1256"/>
    <n v="102.86764600000001"/>
  </r>
  <r>
    <x v="1257"/>
    <n v="105.02152899999999"/>
  </r>
  <r>
    <x v="1258"/>
    <n v="65.020579999999995"/>
  </r>
  <r>
    <x v="1259"/>
    <n v="37.436208999999998"/>
  </r>
  <r>
    <x v="1260"/>
    <n v="6.5742719999999997"/>
  </r>
  <r>
    <x v="1261"/>
    <n v="14.322231000000002"/>
  </r>
  <r>
    <x v="1262"/>
    <n v="54.011453000000003"/>
  </r>
  <r>
    <x v="1263"/>
    <n v="66.547905999999998"/>
  </r>
  <r>
    <x v="1264"/>
    <n v="73.464744999999994"/>
  </r>
  <r>
    <x v="1265"/>
    <n v="66.705335999999988"/>
  </r>
  <r>
    <x v="1266"/>
    <n v="51.532375000000002"/>
  </r>
  <r>
    <x v="1267"/>
    <n v="27.918792"/>
  </r>
  <r>
    <x v="1268"/>
    <n v="9.1316310000000005"/>
  </r>
  <r>
    <x v="1269"/>
    <n v="9.8374459999999999"/>
  </r>
  <r>
    <x v="1270"/>
    <n v="32.135443000000002"/>
  </r>
  <r>
    <x v="1271"/>
    <n v="58.917076999999999"/>
  </r>
  <r>
    <x v="1272"/>
    <n v="55.236739999999998"/>
  </r>
  <r>
    <x v="1273"/>
    <n v="51.756228999999998"/>
  </r>
  <r>
    <x v="1274"/>
    <n v="47.653960999999995"/>
  </r>
  <r>
    <x v="1275"/>
    <n v="8.0458449999999999"/>
  </r>
  <r>
    <x v="1276"/>
    <n v="19.652906999999999"/>
  </r>
  <r>
    <x v="1277"/>
    <n v="57.226768999999997"/>
  </r>
  <r>
    <x v="1278"/>
    <n v="74.529593000000006"/>
  </r>
  <r>
    <x v="1279"/>
    <n v="75.252101999999994"/>
  </r>
  <r>
    <x v="1280"/>
    <n v="70.870222000000012"/>
  </r>
  <r>
    <x v="1281"/>
    <n v="37.494945000000001"/>
  </r>
  <r>
    <x v="1282"/>
    <n v="2.0186109999999999"/>
  </r>
  <r>
    <x v="1283"/>
    <n v="43.002765000000004"/>
  </r>
  <r>
    <x v="1284"/>
    <n v="68.003594000000007"/>
  </r>
  <r>
    <x v="1285"/>
    <n v="91.864789999999985"/>
  </r>
  <r>
    <x v="1286"/>
    <n v="69.139778000000007"/>
  </r>
  <r>
    <x v="1287"/>
    <n v="52.970988999999996"/>
  </r>
  <r>
    <x v="1288"/>
    <n v="19.24588"/>
  </r>
  <r>
    <x v="1289"/>
    <n v="11.884055"/>
  </r>
  <r>
    <x v="1290"/>
    <n v="25.667197000000002"/>
  </r>
  <r>
    <x v="1291"/>
    <n v="30.233087999999999"/>
  </r>
  <r>
    <x v="1292"/>
    <n v="52.869736000000003"/>
  </r>
  <r>
    <x v="1293"/>
    <n v="58.912950000000002"/>
  </r>
  <r>
    <x v="1294"/>
    <n v="73.959119999999999"/>
  </r>
  <r>
    <x v="1295"/>
    <n v="55.291247999999996"/>
  </r>
  <r>
    <x v="1296"/>
    <n v="16.651928999999999"/>
  </r>
  <r>
    <x v="1297"/>
    <n v="24.633355999999999"/>
  </r>
  <r>
    <x v="1298"/>
    <n v="48.852121000000004"/>
  </r>
  <r>
    <x v="1299"/>
    <n v="53.885535000000004"/>
  </r>
  <r>
    <x v="1300"/>
    <n v="57.474452999999997"/>
  </r>
  <r>
    <x v="1301"/>
    <n v="30.205971999999999"/>
  </r>
  <r>
    <x v="1302"/>
    <n v="14.190686999999997"/>
  </r>
  <r>
    <x v="1303"/>
    <n v="12.373776000000001"/>
  </r>
  <r>
    <x v="1304"/>
    <n v="13.449050999999999"/>
  </r>
  <r>
    <x v="1305"/>
    <n v="22.032816999999998"/>
  </r>
  <r>
    <x v="1306"/>
    <n v="27.774628000000003"/>
  </r>
  <r>
    <x v="1307"/>
    <n v="36.968746000000003"/>
  </r>
  <r>
    <x v="1308"/>
    <n v="22.285524000000002"/>
  </r>
  <r>
    <x v="1309"/>
    <n v="5.9303539999999995"/>
  </r>
  <r>
    <x v="1310"/>
    <n v="29.418998999999996"/>
  </r>
  <r>
    <x v="1311"/>
    <n v="66.318804"/>
  </r>
  <r>
    <x v="1312"/>
    <n v="69.867734999999996"/>
  </r>
  <r>
    <x v="1313"/>
    <n v="58.733324999999994"/>
  </r>
  <r>
    <x v="1314"/>
    <n v="54.743032999999997"/>
  </r>
  <r>
    <x v="1315"/>
    <n v="41.84478"/>
  </r>
  <r>
    <x v="1316"/>
    <n v="14.857743000000003"/>
  </r>
  <r>
    <x v="1317"/>
    <n v="-1.9388290000000001"/>
  </r>
  <r>
    <x v="1318"/>
    <n v="29.687760000000001"/>
  </r>
  <r>
    <x v="1319"/>
    <n v="54.709507000000002"/>
  </r>
  <r>
    <x v="1320"/>
    <n v="61.960041999999994"/>
  </r>
  <r>
    <x v="1321"/>
    <n v="45.016773999999998"/>
  </r>
  <r>
    <x v="1322"/>
    <n v="30.243079999999999"/>
  </r>
  <r>
    <x v="1323"/>
    <n v="1.3164730000000002"/>
  </r>
  <r>
    <x v="1324"/>
    <n v="16.917479999999998"/>
  </r>
  <r>
    <x v="1325"/>
    <n v="40.569457999999997"/>
  </r>
  <r>
    <x v="1326"/>
    <n v="41.595702000000003"/>
  </r>
  <r>
    <x v="1327"/>
    <n v="28.082364999999999"/>
  </r>
  <r>
    <x v="1328"/>
    <n v="13.209796999999998"/>
  </r>
  <r>
    <x v="1329"/>
    <n v="3.180121999999999"/>
  </r>
  <r>
    <x v="1330"/>
    <n v="39.026043000000001"/>
  </r>
  <r>
    <x v="1331"/>
    <n v="43.083399"/>
  </r>
  <r>
    <x v="1332"/>
    <n v="41.004667000000005"/>
  </r>
  <r>
    <x v="1333"/>
    <n v="17.891570000000002"/>
  </r>
  <r>
    <x v="1334"/>
    <n v="6.1222929999999991"/>
  </r>
  <r>
    <x v="1335"/>
    <n v="-3.1321899999999996"/>
  </r>
  <r>
    <x v="1336"/>
    <n v="-1.0112490000000003"/>
  </r>
  <r>
    <x v="1337"/>
    <n v="2.808316"/>
  </r>
  <r>
    <x v="1338"/>
    <n v="13.135669"/>
  </r>
  <r>
    <x v="1339"/>
    <n v="17.5459"/>
  </r>
  <r>
    <x v="1340"/>
    <n v="18.826563"/>
  </r>
  <r>
    <x v="1341"/>
    <n v="35.790590000000002"/>
  </r>
  <r>
    <x v="1342"/>
    <n v="27.813420999999998"/>
  </r>
  <r>
    <x v="1343"/>
    <n v="13.876118"/>
  </r>
  <r>
    <x v="1344"/>
    <n v="15.237463"/>
  </r>
  <r>
    <x v="1345"/>
    <n v="16.816755999999998"/>
  </r>
  <r>
    <x v="1346"/>
    <n v="9.7320600000000006"/>
  </r>
  <r>
    <x v="1347"/>
    <n v="6.0518800000000006"/>
  </r>
  <r>
    <x v="1348"/>
    <n v="19.982362999999999"/>
  </r>
  <r>
    <x v="1349"/>
    <n v="6.0184710000000008"/>
  </r>
  <r>
    <x v="1350"/>
    <n v="-0.87202900000000005"/>
  </r>
  <r>
    <x v="1351"/>
    <n v="-3.7193860000000001"/>
  </r>
  <r>
    <x v="1352"/>
    <n v="6.2587909999999995"/>
  </r>
  <r>
    <x v="1353"/>
    <n v="0.89266900000000016"/>
  </r>
  <r>
    <x v="1354"/>
    <n v="23.646107000000001"/>
  </r>
  <r>
    <x v="1355"/>
    <n v="17.242858000000002"/>
  </r>
  <r>
    <x v="1356"/>
    <n v="13.814617"/>
  </r>
  <r>
    <x v="1357"/>
    <n v="4.5975529999999996"/>
  </r>
  <r>
    <x v="1358"/>
    <n v="21.191535999999999"/>
  </r>
  <r>
    <x v="1359"/>
    <n v="32.846212999999999"/>
  </r>
  <r>
    <x v="1360"/>
    <n v="30.259184000000001"/>
  </r>
  <r>
    <x v="1361"/>
    <n v="41.484755"/>
  </r>
  <r>
    <x v="1362"/>
    <n v="26.182529000000002"/>
  </r>
  <r>
    <x v="1363"/>
    <n v="-3.9139559999999998"/>
  </r>
  <r>
    <x v="1364"/>
    <n v="14.367847000000001"/>
  </r>
  <r>
    <x v="1365"/>
    <n v="13.906899000000001"/>
  </r>
  <r>
    <x v="1366"/>
    <n v="24.128751000000001"/>
  </r>
  <r>
    <x v="1367"/>
    <n v="10.653011000000001"/>
  </r>
  <r>
    <x v="1368"/>
    <n v="13.922141"/>
  </r>
  <r>
    <x v="1369"/>
    <n v="18.9618"/>
  </r>
  <r>
    <x v="1370"/>
    <n v="9.6067140000000002"/>
  </r>
  <r>
    <x v="1371"/>
    <n v="19.233653000000004"/>
  </r>
  <r>
    <x v="1372"/>
    <n v="20.425301999999999"/>
  </r>
  <r>
    <x v="1373"/>
    <n v="19.431936"/>
  </r>
  <r>
    <x v="1374"/>
    <n v="14.203502"/>
  </r>
  <r>
    <x v="1375"/>
    <n v="0.51128600000000013"/>
  </r>
  <r>
    <x v="1376"/>
    <n v="36.099463"/>
  </r>
  <r>
    <x v="1377"/>
    <n v="42.158565000000003"/>
  </r>
  <r>
    <x v="1378"/>
    <n v="41.546165000000002"/>
  </r>
  <r>
    <x v="1379"/>
    <n v="24.208609000000003"/>
  </r>
  <r>
    <x v="1380"/>
    <n v="15.076080000000001"/>
  </r>
  <r>
    <x v="1381"/>
    <n v="9.5792199999999994"/>
  </r>
  <r>
    <x v="1382"/>
    <n v="-3.356325"/>
  </r>
  <r>
    <x v="1383"/>
    <n v="18.914390000000001"/>
  </r>
  <r>
    <x v="1384"/>
    <n v="33.495625999999994"/>
  </r>
  <r>
    <x v="1385"/>
    <n v="29.614457999999999"/>
  </r>
  <r>
    <x v="1386"/>
    <n v="33.976154999999999"/>
  </r>
  <r>
    <x v="1387"/>
    <n v="33.410595000000008"/>
  </r>
  <r>
    <x v="1388"/>
    <n v="28.837063000000001"/>
  </r>
  <r>
    <x v="1389"/>
    <n v="25.285090000000004"/>
  </r>
  <r>
    <x v="1390"/>
    <n v="3.0651569999999997"/>
  </r>
  <r>
    <x v="1391"/>
    <n v="32.195847999999998"/>
  </r>
  <r>
    <x v="1392"/>
    <n v="34.042979000000003"/>
  </r>
  <r>
    <x v="1393"/>
    <n v="40.954349999999998"/>
  </r>
  <r>
    <x v="1394"/>
    <n v="37.841350999999996"/>
  </r>
  <r>
    <x v="1395"/>
    <n v="17.870037999999997"/>
  </r>
  <r>
    <x v="1396"/>
    <n v="6.8833799999999998"/>
  </r>
  <r>
    <x v="1397"/>
    <n v="7.9805539999999997"/>
  </r>
  <r>
    <x v="1398"/>
    <n v="14.448287999999998"/>
  </r>
  <r>
    <x v="1399"/>
    <n v="1.4256669999999998"/>
  </r>
  <r>
    <x v="1400"/>
    <n v="-1.1653279999999993"/>
  </r>
  <r>
    <x v="1401"/>
    <n v="3.8105460000000004"/>
  </r>
  <r>
    <x v="1402"/>
    <n v="2.1567500000000002"/>
  </r>
  <r>
    <x v="1403"/>
    <n v="23.347273000000001"/>
  </r>
  <r>
    <x v="1404"/>
    <n v="36.189316999999996"/>
  </r>
  <r>
    <x v="1405"/>
    <n v="43.799701999999996"/>
  </r>
  <r>
    <x v="1406"/>
    <n v="41.867541000000003"/>
  </r>
  <r>
    <x v="1407"/>
    <n v="21.591626000000002"/>
  </r>
  <r>
    <x v="1408"/>
    <n v="9.6143420000000006"/>
  </r>
  <r>
    <x v="1409"/>
    <n v="21.742381999999999"/>
  </r>
  <r>
    <x v="1410"/>
    <n v="28.727233999999999"/>
  </r>
  <r>
    <x v="1411"/>
    <n v="37.438379999999995"/>
  </r>
  <r>
    <x v="1412"/>
    <n v="14.935006999999997"/>
  </r>
  <r>
    <x v="1413"/>
    <n v="0.79048400000000019"/>
  </r>
  <r>
    <x v="1414"/>
    <n v="0.83252899999999919"/>
  </r>
  <r>
    <x v="1415"/>
    <n v="4.1633999999999283E-2"/>
  </r>
  <r>
    <x v="1416"/>
    <n v="-2.9324120000000002"/>
  </r>
  <r>
    <x v="1417"/>
    <n v="7.0538499999999988"/>
  </r>
  <r>
    <x v="1418"/>
    <n v="17.504345999999998"/>
  </r>
  <r>
    <x v="1419"/>
    <n v="10.303905"/>
  </r>
  <r>
    <x v="1420"/>
    <n v="-0.99984900000000021"/>
  </r>
  <r>
    <x v="1421"/>
    <n v="35.852473000000003"/>
  </r>
  <r>
    <x v="1422"/>
    <n v="44.889780000000009"/>
  </r>
  <r>
    <x v="1423"/>
    <n v="49.975568999999993"/>
  </r>
  <r>
    <x v="1424"/>
    <n v="43.460052999999995"/>
  </r>
  <r>
    <x v="1425"/>
    <n v="9.9663849999999989"/>
  </r>
  <r>
    <x v="1426"/>
    <n v="8.0200020000000016"/>
  </r>
  <r>
    <x v="1427"/>
    <n v="46.758687000000002"/>
  </r>
  <r>
    <x v="1428"/>
    <n v="69.414222000000009"/>
  </r>
  <r>
    <x v="1429"/>
    <n v="57.553997999999993"/>
  </r>
  <r>
    <x v="1430"/>
    <n v="70.705554000000006"/>
  </r>
  <r>
    <x v="1431"/>
    <n v="55.510604000000001"/>
  </r>
  <r>
    <x v="1432"/>
    <n v="5.5279359999999995"/>
  </r>
  <r>
    <x v="1433"/>
    <n v="9.2789719999999996"/>
  </r>
  <r>
    <x v="1434"/>
    <n v="44.790194"/>
  </r>
  <r>
    <x v="1435"/>
    <n v="59.587997999999999"/>
  </r>
  <r>
    <x v="1436"/>
    <n v="60.789939000000004"/>
  </r>
  <r>
    <x v="1437"/>
    <n v="58.324277000000002"/>
  </r>
  <r>
    <x v="1438"/>
    <n v="55.868998999999995"/>
  </r>
  <r>
    <x v="1439"/>
    <n v="44.846204"/>
  </r>
  <r>
    <x v="1440"/>
    <n v="21.633749000000002"/>
  </r>
  <r>
    <x v="1441"/>
    <n v="2.0927709999999999"/>
  </r>
  <r>
    <x v="1442"/>
    <n v="44.438682000000007"/>
  </r>
  <r>
    <x v="1443"/>
    <n v="44.883339999999997"/>
  </r>
  <r>
    <x v="1444"/>
    <n v="61.572267000000004"/>
  </r>
  <r>
    <x v="1445"/>
    <n v="55.425876000000002"/>
  </r>
  <r>
    <x v="1446"/>
    <n v="37.016072000000001"/>
  </r>
  <r>
    <x v="1447"/>
    <n v="2.5835560000000002"/>
  </r>
  <r>
    <x v="1448"/>
    <n v="11.949434999999999"/>
  </r>
  <r>
    <x v="1449"/>
    <n v="24.268429000000001"/>
  </r>
  <r>
    <x v="1450"/>
    <n v="10.465535999999997"/>
  </r>
  <r>
    <x v="1451"/>
    <n v="9.2039010000000001"/>
  </r>
  <r>
    <x v="1452"/>
    <n v="13.170399"/>
  </r>
  <r>
    <x v="1453"/>
    <n v="18.339362999999999"/>
  </r>
  <r>
    <x v="1454"/>
    <n v="16.178370999999999"/>
  </r>
  <r>
    <x v="1455"/>
    <n v="13.531146"/>
  </r>
  <r>
    <x v="1456"/>
    <n v="0.95776899999999987"/>
  </r>
  <r>
    <x v="1457"/>
    <n v="31.688415999999997"/>
  </r>
  <r>
    <x v="1458"/>
    <n v="38.556249999999999"/>
  </r>
  <r>
    <x v="1459"/>
    <n v="18.138078"/>
  </r>
  <r>
    <x v="1460"/>
    <n v="10.972529"/>
  </r>
  <r>
    <x v="1461"/>
    <n v="6.8518790000000003"/>
  </r>
  <r>
    <x v="1462"/>
    <n v="21.945442"/>
  </r>
  <r>
    <x v="1463"/>
    <n v="11.243106999999998"/>
  </r>
  <r>
    <x v="1464"/>
    <n v="18.851182999999999"/>
  </r>
  <r>
    <x v="1465"/>
    <n v="35.684640999999999"/>
  </r>
  <r>
    <x v="1466"/>
    <n v="32.723662999999995"/>
  </r>
  <r>
    <x v="1467"/>
    <n v="29.240373000000002"/>
  </r>
  <r>
    <x v="1468"/>
    <n v="10.737314"/>
  </r>
  <r>
    <x v="1469"/>
    <n v="28.110962999999998"/>
  </r>
  <r>
    <x v="1470"/>
    <n v="32.453296999999999"/>
  </r>
  <r>
    <x v="1471"/>
    <n v="28.787067999999998"/>
  </r>
  <r>
    <x v="1472"/>
    <n v="38.300111000000001"/>
  </r>
  <r>
    <x v="1473"/>
    <n v="22.553001999999999"/>
  </r>
  <r>
    <x v="1474"/>
    <n v="1.6546990000000004"/>
  </r>
  <r>
    <x v="1475"/>
    <n v="13.087933"/>
  </r>
  <r>
    <x v="1476"/>
    <n v="23.905253000000002"/>
  </r>
  <r>
    <x v="1477"/>
    <n v="24.251246000000002"/>
  </r>
  <r>
    <x v="1478"/>
    <n v="28.169162999999998"/>
  </r>
  <r>
    <x v="1479"/>
    <n v="6.9119489999999999"/>
  </r>
  <r>
    <x v="1480"/>
    <n v="0.68718800000000035"/>
  </r>
  <r>
    <x v="1481"/>
    <n v="6.8392780000000002"/>
  </r>
  <r>
    <x v="1482"/>
    <n v="11.311913000000001"/>
  </r>
  <r>
    <x v="1483"/>
    <n v="25.768712000000001"/>
  </r>
  <r>
    <x v="1484"/>
    <n v="29.86796"/>
  </r>
  <r>
    <x v="1485"/>
    <n v="20.127814000000001"/>
  </r>
  <r>
    <x v="1486"/>
    <n v="-4.0848699999999996"/>
  </r>
  <r>
    <x v="1487"/>
    <n v="18.847279999999998"/>
  </r>
  <r>
    <x v="1488"/>
    <n v="29.174579000000001"/>
  </r>
  <r>
    <x v="1489"/>
    <n v="43.294671999999998"/>
  </r>
  <r>
    <x v="1490"/>
    <n v="41.706468000000001"/>
  </r>
  <r>
    <x v="1491"/>
    <n v="29.761957999999996"/>
  </r>
  <r>
    <x v="1492"/>
    <n v="6.2282400000000004"/>
  </r>
  <r>
    <x v="1493"/>
    <n v="11.501522999999999"/>
  </r>
  <r>
    <x v="1494"/>
    <n v="16.100642000000001"/>
  </r>
  <r>
    <x v="1495"/>
    <n v="28.474916"/>
  </r>
  <r>
    <x v="1496"/>
    <n v="31.553144"/>
  </r>
  <r>
    <x v="1497"/>
    <n v="22.472531"/>
  </r>
  <r>
    <x v="1498"/>
    <n v="22.790398999999997"/>
  </r>
  <r>
    <x v="1499"/>
    <n v="25.499728999999999"/>
  </r>
  <r>
    <x v="1500"/>
    <n v="17.783837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3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E1:F5" firstHeaderRow="1" firstDataRow="1" firstDataCol="1"/>
  <pivotFields count="2">
    <pivotField axis="axisRow" numFmtId="164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Максимум по полю амплитуда" fld="1" subtotal="max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02"/>
  <sheetViews>
    <sheetView tabSelected="1" workbookViewId="0">
      <selection activeCell="E2" sqref="E2"/>
    </sheetView>
  </sheetViews>
  <sheetFormatPr defaultRowHeight="15"/>
  <cols>
    <col min="1" max="1" width="11" customWidth="1"/>
    <col min="2" max="2" width="11.5703125" customWidth="1"/>
    <col min="5" max="5" width="17.5703125" bestFit="1" customWidth="1"/>
    <col min="6" max="6" width="30.42578125" bestFit="1" customWidth="1"/>
  </cols>
  <sheetData>
    <row r="1" spans="1:6">
      <c r="A1" s="1" t="s">
        <v>0</v>
      </c>
      <c r="B1" s="2" t="s">
        <v>1</v>
      </c>
      <c r="E1" s="10" t="s">
        <v>2</v>
      </c>
      <c r="F1" t="s">
        <v>4</v>
      </c>
    </row>
    <row r="2" spans="1:6">
      <c r="A2" s="3">
        <v>0</v>
      </c>
      <c r="B2" s="4">
        <v>8.4830079999999999</v>
      </c>
      <c r="E2" s="11" t="s">
        <v>5</v>
      </c>
      <c r="F2" s="9">
        <v>101.96264600000001</v>
      </c>
    </row>
    <row r="3" spans="1:6">
      <c r="A3" s="5">
        <v>0.02</v>
      </c>
      <c r="B3" s="6">
        <v>4.3516380000000003</v>
      </c>
      <c r="E3" s="11" t="s">
        <v>6</v>
      </c>
      <c r="F3" s="9">
        <v>100.175646</v>
      </c>
    </row>
    <row r="4" spans="1:6">
      <c r="A4" s="3">
        <v>0.04</v>
      </c>
      <c r="B4" s="4">
        <v>13.747953000000001</v>
      </c>
      <c r="E4" s="11" t="s">
        <v>7</v>
      </c>
      <c r="F4" s="9">
        <v>105.02152899999999</v>
      </c>
    </row>
    <row r="5" spans="1:6">
      <c r="A5" s="5">
        <v>0.06</v>
      </c>
      <c r="B5" s="6">
        <v>14.897646</v>
      </c>
      <c r="E5" s="11" t="s">
        <v>3</v>
      </c>
      <c r="F5" s="9">
        <v>105.02152899999999</v>
      </c>
    </row>
    <row r="6" spans="1:6">
      <c r="A6" s="3">
        <v>0.08</v>
      </c>
      <c r="B6" s="4">
        <v>10.336484</v>
      </c>
    </row>
    <row r="7" spans="1:6">
      <c r="A7" s="5">
        <v>0.1</v>
      </c>
      <c r="B7" s="6">
        <v>2.7130580000000002</v>
      </c>
    </row>
    <row r="8" spans="1:6">
      <c r="A8" s="3">
        <v>0.12</v>
      </c>
      <c r="B8" s="4">
        <v>20.603127000000001</v>
      </c>
    </row>
    <row r="9" spans="1:6">
      <c r="A9" s="5">
        <v>0.14000000000000001</v>
      </c>
      <c r="B9" s="6">
        <v>32.073185000000002</v>
      </c>
    </row>
    <row r="10" spans="1:6">
      <c r="A10" s="3">
        <v>0.16</v>
      </c>
      <c r="B10" s="4">
        <v>37.601379000000001</v>
      </c>
    </row>
    <row r="11" spans="1:6">
      <c r="A11" s="5">
        <v>0.18</v>
      </c>
      <c r="B11" s="6">
        <v>34.549858</v>
      </c>
    </row>
    <row r="12" spans="1:6">
      <c r="A12" s="3">
        <v>0.2</v>
      </c>
      <c r="B12" s="4">
        <v>16.767239</v>
      </c>
    </row>
    <row r="13" spans="1:6">
      <c r="A13" s="5">
        <v>0.22</v>
      </c>
      <c r="B13" s="6">
        <v>0.26862000000000003</v>
      </c>
    </row>
    <row r="14" spans="1:6">
      <c r="A14" s="3">
        <v>0.24</v>
      </c>
      <c r="B14" s="4">
        <v>19.179442999999999</v>
      </c>
    </row>
    <row r="15" spans="1:6">
      <c r="A15" s="5">
        <v>0.26</v>
      </c>
      <c r="B15" s="6">
        <v>39.358150000000002</v>
      </c>
    </row>
    <row r="16" spans="1:6">
      <c r="A16" s="3">
        <v>0.28000000000000003</v>
      </c>
      <c r="B16" s="4">
        <v>48.716858000000002</v>
      </c>
    </row>
    <row r="17" spans="1:2">
      <c r="A17" s="5">
        <v>0.3</v>
      </c>
      <c r="B17" s="6">
        <v>47.019184000000003</v>
      </c>
    </row>
    <row r="18" spans="1:2">
      <c r="A18" s="3">
        <v>0.32</v>
      </c>
      <c r="B18" s="4">
        <v>42.710526000000002</v>
      </c>
    </row>
    <row r="19" spans="1:2">
      <c r="A19" s="5">
        <v>0.34</v>
      </c>
      <c r="B19" s="6">
        <v>31.321051000000001</v>
      </c>
    </row>
    <row r="20" spans="1:2">
      <c r="A20" s="3">
        <v>0.36</v>
      </c>
      <c r="B20" s="4">
        <v>14.591419</v>
      </c>
    </row>
    <row r="21" spans="1:2">
      <c r="A21" s="5">
        <v>0.38</v>
      </c>
      <c r="B21" s="6">
        <v>3.1697120000000001</v>
      </c>
    </row>
    <row r="22" spans="1:2">
      <c r="A22" s="3">
        <v>0.4</v>
      </c>
      <c r="B22" s="4">
        <v>23.740604000000001</v>
      </c>
    </row>
    <row r="23" spans="1:2">
      <c r="A23" s="5">
        <v>0.42</v>
      </c>
      <c r="B23" s="6">
        <v>40.835560000000001</v>
      </c>
    </row>
    <row r="24" spans="1:2">
      <c r="A24" s="3">
        <v>0.44</v>
      </c>
      <c r="B24" s="4">
        <v>48.142014000000003</v>
      </c>
    </row>
    <row r="25" spans="1:2">
      <c r="A25" s="5">
        <v>0.46</v>
      </c>
      <c r="B25" s="6">
        <v>42.758876999999998</v>
      </c>
    </row>
    <row r="26" spans="1:2">
      <c r="A26" s="3">
        <v>0.48</v>
      </c>
      <c r="B26" s="4">
        <v>24.218748000000001</v>
      </c>
    </row>
    <row r="27" spans="1:2">
      <c r="A27" s="5">
        <v>0.5</v>
      </c>
      <c r="B27" s="6">
        <v>4.2227009999999998</v>
      </c>
    </row>
    <row r="28" spans="1:2">
      <c r="A28" s="3">
        <v>0.52</v>
      </c>
      <c r="B28" s="4">
        <v>6.8659179999999997</v>
      </c>
    </row>
    <row r="29" spans="1:2">
      <c r="A29" s="5">
        <v>0.54</v>
      </c>
      <c r="B29" s="6">
        <v>14.951369</v>
      </c>
    </row>
    <row r="30" spans="1:2">
      <c r="A30" s="3">
        <v>0.56000000000000005</v>
      </c>
      <c r="B30" s="4">
        <v>22.515699000000001</v>
      </c>
    </row>
    <row r="31" spans="1:2">
      <c r="A31" s="5">
        <v>0.57999999999999996</v>
      </c>
      <c r="B31" s="6">
        <v>19.979928999999998</v>
      </c>
    </row>
    <row r="32" spans="1:2">
      <c r="A32" s="3">
        <v>0.6</v>
      </c>
      <c r="B32" s="4">
        <v>13.602899000000001</v>
      </c>
    </row>
    <row r="33" spans="1:2">
      <c r="A33" s="5">
        <v>0.62</v>
      </c>
      <c r="B33" s="6">
        <v>6.769215</v>
      </c>
    </row>
    <row r="34" spans="1:2">
      <c r="A34" s="3">
        <v>0.64</v>
      </c>
      <c r="B34" s="4">
        <v>0.51575000000000004</v>
      </c>
    </row>
    <row r="35" spans="1:2">
      <c r="A35" s="5">
        <v>0.66</v>
      </c>
      <c r="B35" s="6">
        <v>0.73064499999999999</v>
      </c>
    </row>
    <row r="36" spans="1:2">
      <c r="A36" s="3">
        <v>0.68</v>
      </c>
      <c r="B36" s="4">
        <v>1.9286890000000001</v>
      </c>
    </row>
    <row r="37" spans="1:2">
      <c r="A37" s="5">
        <v>0.7</v>
      </c>
      <c r="B37" s="6">
        <v>5.8827699999999998</v>
      </c>
    </row>
    <row r="38" spans="1:2">
      <c r="A38" s="3">
        <v>0.72</v>
      </c>
      <c r="B38" s="4">
        <v>8.2519950000000009</v>
      </c>
    </row>
    <row r="39" spans="1:2">
      <c r="A39" s="5">
        <v>0.74</v>
      </c>
      <c r="B39" s="6">
        <v>3.379235</v>
      </c>
    </row>
    <row r="40" spans="1:2">
      <c r="A40" s="3">
        <v>0.76</v>
      </c>
      <c r="B40" s="4">
        <v>10.030257000000001</v>
      </c>
    </row>
    <row r="41" spans="1:2">
      <c r="A41" s="5">
        <v>0.78</v>
      </c>
      <c r="B41" s="6">
        <v>25.749880000000001</v>
      </c>
    </row>
    <row r="42" spans="1:2">
      <c r="A42" s="3">
        <v>0.8</v>
      </c>
      <c r="B42" s="4">
        <v>37.896858000000002</v>
      </c>
    </row>
    <row r="43" spans="1:2">
      <c r="A43" s="5">
        <v>0.82</v>
      </c>
      <c r="B43" s="6">
        <v>42.377434000000001</v>
      </c>
    </row>
    <row r="44" spans="1:2">
      <c r="A44" s="3">
        <v>0.84</v>
      </c>
      <c r="B44" s="4">
        <v>38.375003999999997</v>
      </c>
    </row>
    <row r="45" spans="1:2">
      <c r="A45" s="5">
        <v>0.86</v>
      </c>
      <c r="B45" s="6">
        <v>32.803832999999997</v>
      </c>
    </row>
    <row r="46" spans="1:2">
      <c r="A46" s="3">
        <v>0.88</v>
      </c>
      <c r="B46" s="4">
        <v>21.392868</v>
      </c>
    </row>
    <row r="47" spans="1:2">
      <c r="A47" s="5">
        <v>0.9</v>
      </c>
      <c r="B47" s="6">
        <v>2.3584800000000001</v>
      </c>
    </row>
    <row r="48" spans="1:2">
      <c r="A48" s="3">
        <v>0.92</v>
      </c>
      <c r="B48" s="4">
        <v>16.606065999999998</v>
      </c>
    </row>
    <row r="49" spans="1:2">
      <c r="A49" s="5">
        <v>0.94</v>
      </c>
      <c r="B49" s="6">
        <v>34.168419</v>
      </c>
    </row>
    <row r="50" spans="1:2">
      <c r="A50" s="3">
        <v>0.96</v>
      </c>
      <c r="B50" s="4">
        <v>51.467525000000002</v>
      </c>
    </row>
    <row r="51" spans="1:2">
      <c r="A51" s="5">
        <v>0.98</v>
      </c>
      <c r="B51" s="6">
        <v>59.047969999999999</v>
      </c>
    </row>
    <row r="52" spans="1:2">
      <c r="A52" s="3">
        <v>1</v>
      </c>
      <c r="B52" s="4">
        <v>57.027949999999997</v>
      </c>
    </row>
    <row r="53" spans="1:2">
      <c r="A53" s="5">
        <v>1.02</v>
      </c>
      <c r="B53" s="6">
        <v>49.554951000000003</v>
      </c>
    </row>
    <row r="54" spans="1:2">
      <c r="A54" s="3">
        <v>1.04</v>
      </c>
      <c r="B54" s="4">
        <v>32.900536000000002</v>
      </c>
    </row>
    <row r="55" spans="1:2">
      <c r="A55" s="5">
        <v>1.06</v>
      </c>
      <c r="B55" s="6">
        <v>8.3325820000000004</v>
      </c>
    </row>
    <row r="56" spans="1:2">
      <c r="A56" s="3">
        <v>1.08</v>
      </c>
      <c r="B56" s="4">
        <v>15.789463</v>
      </c>
    </row>
    <row r="57" spans="1:2">
      <c r="A57" s="5">
        <v>1.1000000000000001</v>
      </c>
      <c r="B57" s="6">
        <v>39.830920999999996</v>
      </c>
    </row>
    <row r="58" spans="1:2">
      <c r="A58" s="3">
        <v>1.1200000000000001</v>
      </c>
      <c r="B58" s="4">
        <v>55.545169999999999</v>
      </c>
    </row>
    <row r="59" spans="1:2">
      <c r="A59" s="5">
        <v>1.1399999999999999</v>
      </c>
      <c r="B59" s="6">
        <v>58.457008000000002</v>
      </c>
    </row>
    <row r="60" spans="1:2">
      <c r="A60" s="3">
        <v>1.1599999999999999</v>
      </c>
      <c r="B60" s="4">
        <v>50.532725999999997</v>
      </c>
    </row>
    <row r="61" spans="1:2">
      <c r="A61" s="5">
        <v>1.18</v>
      </c>
      <c r="B61" s="6">
        <v>37.606749999999998</v>
      </c>
    </row>
    <row r="62" spans="1:2">
      <c r="A62" s="3">
        <v>1.2</v>
      </c>
      <c r="B62" s="4">
        <v>15.134031</v>
      </c>
    </row>
    <row r="63" spans="1:2">
      <c r="A63" s="5">
        <v>1.22</v>
      </c>
      <c r="B63" s="6">
        <v>11.298142</v>
      </c>
    </row>
    <row r="64" spans="1:2">
      <c r="A64" s="3">
        <v>1.24</v>
      </c>
      <c r="B64" s="4">
        <v>31.869036000000001</v>
      </c>
    </row>
    <row r="65" spans="1:2">
      <c r="A65" s="5">
        <v>1.26</v>
      </c>
      <c r="B65" s="6">
        <v>46.911735999999998</v>
      </c>
    </row>
    <row r="66" spans="1:2">
      <c r="A66" s="3">
        <v>1.28</v>
      </c>
      <c r="B66" s="4">
        <v>52.106838000000003</v>
      </c>
    </row>
    <row r="67" spans="1:2">
      <c r="A67" s="5">
        <v>1.3</v>
      </c>
      <c r="B67" s="6">
        <v>48.647018000000003</v>
      </c>
    </row>
    <row r="68" spans="1:2">
      <c r="A68" s="3">
        <v>1.32</v>
      </c>
      <c r="B68" s="4">
        <v>39.207726000000001</v>
      </c>
    </row>
    <row r="69" spans="1:2">
      <c r="A69" s="5">
        <v>1.34</v>
      </c>
      <c r="B69" s="6">
        <v>24.057575</v>
      </c>
    </row>
    <row r="70" spans="1:2">
      <c r="A70" s="3">
        <v>1.36</v>
      </c>
      <c r="B70" s="4">
        <v>4.8136640000000002</v>
      </c>
    </row>
    <row r="71" spans="1:2">
      <c r="A71" s="5">
        <v>1.38</v>
      </c>
      <c r="B71" s="6">
        <v>11.067129</v>
      </c>
    </row>
    <row r="72" spans="1:2">
      <c r="A72" s="3">
        <v>1.4</v>
      </c>
      <c r="B72" s="4">
        <v>26.996275000000001</v>
      </c>
    </row>
    <row r="73" spans="1:2">
      <c r="A73" s="5">
        <v>1.42</v>
      </c>
      <c r="B73" s="6">
        <v>37.359619000000002</v>
      </c>
    </row>
    <row r="74" spans="1:2">
      <c r="A74" s="3">
        <v>1.44</v>
      </c>
      <c r="B74" s="4">
        <v>36.140087000000001</v>
      </c>
    </row>
    <row r="75" spans="1:2">
      <c r="A75" s="5">
        <v>1.46</v>
      </c>
      <c r="B75" s="6">
        <v>27.130585</v>
      </c>
    </row>
    <row r="76" spans="1:2">
      <c r="A76" s="3">
        <v>1.48</v>
      </c>
      <c r="B76" s="4">
        <v>19.227795</v>
      </c>
    </row>
    <row r="77" spans="1:2">
      <c r="A77" s="5">
        <v>1.5</v>
      </c>
      <c r="B77" s="6">
        <v>10.234408</v>
      </c>
    </row>
    <row r="78" spans="1:2">
      <c r="A78" s="3">
        <v>1.52</v>
      </c>
      <c r="B78" s="4">
        <v>5.6463850000000004</v>
      </c>
    </row>
    <row r="79" spans="1:2">
      <c r="A79" s="5">
        <v>1.54</v>
      </c>
      <c r="B79" s="6">
        <v>3.9863149999999998</v>
      </c>
    </row>
    <row r="80" spans="1:2">
      <c r="A80" s="3">
        <v>1.56</v>
      </c>
      <c r="B80" s="4">
        <v>1.0905959999999999</v>
      </c>
    </row>
    <row r="81" spans="1:2">
      <c r="A81" s="5">
        <v>1.58</v>
      </c>
      <c r="B81" s="6">
        <v>5.8559080000000003</v>
      </c>
    </row>
    <row r="82" spans="1:2">
      <c r="A82" s="3">
        <v>1.6</v>
      </c>
      <c r="B82" s="4">
        <v>8.0048659999999998</v>
      </c>
    </row>
    <row r="83" spans="1:2">
      <c r="A83" s="5">
        <v>1.62</v>
      </c>
      <c r="B83" s="6">
        <v>7.4783710000000001</v>
      </c>
    </row>
    <row r="84" spans="1:2">
      <c r="A84" s="3">
        <v>1.64</v>
      </c>
      <c r="B84" s="4">
        <v>1.9877849999999999</v>
      </c>
    </row>
    <row r="85" spans="1:2">
      <c r="A85" s="5">
        <v>1.66</v>
      </c>
      <c r="B85" s="6">
        <v>7.1291659999999997</v>
      </c>
    </row>
    <row r="86" spans="1:2">
      <c r="A86" s="3">
        <v>1.68</v>
      </c>
      <c r="B86" s="4">
        <v>12.318897</v>
      </c>
    </row>
    <row r="87" spans="1:2">
      <c r="A87" s="5">
        <v>1.7</v>
      </c>
      <c r="B87" s="6">
        <v>17.879324</v>
      </c>
    </row>
    <row r="88" spans="1:2">
      <c r="A88" s="3">
        <v>1.72</v>
      </c>
      <c r="B88" s="4">
        <v>18.056612000000001</v>
      </c>
    </row>
    <row r="89" spans="1:2">
      <c r="A89" s="5">
        <v>1.74</v>
      </c>
      <c r="B89" s="6">
        <v>13.871518</v>
      </c>
    </row>
    <row r="90" spans="1:2">
      <c r="A90" s="3">
        <v>1.76</v>
      </c>
      <c r="B90" s="4">
        <v>1.112085</v>
      </c>
    </row>
    <row r="91" spans="1:2">
      <c r="A91" s="5">
        <v>1.78</v>
      </c>
      <c r="B91" s="6">
        <v>18.765768000000001</v>
      </c>
    </row>
    <row r="92" spans="1:2">
      <c r="A92" s="3">
        <v>1.8</v>
      </c>
      <c r="B92" s="4">
        <v>33.862194000000002</v>
      </c>
    </row>
    <row r="93" spans="1:2">
      <c r="A93" s="5">
        <v>1.82</v>
      </c>
      <c r="B93" s="6">
        <v>41.829453000000001</v>
      </c>
    </row>
    <row r="94" spans="1:2">
      <c r="A94" s="3">
        <v>1.84</v>
      </c>
      <c r="B94" s="4">
        <v>41.383541000000001</v>
      </c>
    </row>
    <row r="95" spans="1:2">
      <c r="A95" s="5">
        <v>1.86</v>
      </c>
      <c r="B95" s="6">
        <v>32.250473</v>
      </c>
    </row>
    <row r="96" spans="1:2">
      <c r="A96" s="3">
        <v>1.88</v>
      </c>
      <c r="B96" s="4">
        <v>20.334506999999999</v>
      </c>
    </row>
    <row r="97" spans="1:2">
      <c r="A97" s="5">
        <v>1.9</v>
      </c>
      <c r="B97" s="6">
        <v>5.7430880000000002</v>
      </c>
    </row>
    <row r="98" spans="1:2">
      <c r="A98" s="3">
        <v>1.92</v>
      </c>
      <c r="B98" s="4">
        <v>11.265908</v>
      </c>
    </row>
    <row r="99" spans="1:2">
      <c r="A99" s="5">
        <v>1.94</v>
      </c>
      <c r="B99" s="6">
        <v>25.309342999999998</v>
      </c>
    </row>
    <row r="100" spans="1:2">
      <c r="A100" s="3">
        <v>1.96</v>
      </c>
      <c r="B100" s="4">
        <v>30.531309</v>
      </c>
    </row>
    <row r="101" spans="1:2">
      <c r="A101" s="5">
        <v>1.98</v>
      </c>
      <c r="B101" s="6">
        <v>29.435341000000001</v>
      </c>
    </row>
    <row r="102" spans="1:2">
      <c r="A102" s="3">
        <v>2</v>
      </c>
      <c r="B102" s="4">
        <v>25.099819</v>
      </c>
    </row>
    <row r="103" spans="1:2">
      <c r="A103" s="5">
        <v>2.02</v>
      </c>
      <c r="B103" s="6">
        <v>15.338181000000001</v>
      </c>
    </row>
    <row r="104" spans="1:2">
      <c r="A104" s="3">
        <v>2.04</v>
      </c>
      <c r="B104" s="4">
        <v>8.6925319999999999</v>
      </c>
    </row>
    <row r="105" spans="1:2">
      <c r="A105" s="5">
        <v>2.06</v>
      </c>
      <c r="B105" s="6">
        <v>1.7836339999999999</v>
      </c>
    </row>
    <row r="106" spans="1:2">
      <c r="A106" s="3">
        <v>2.08</v>
      </c>
      <c r="B106" s="4">
        <v>3.9111020000000001</v>
      </c>
    </row>
    <row r="107" spans="1:2">
      <c r="A107" s="5">
        <v>2.1</v>
      </c>
      <c r="B107" s="6">
        <v>6.027825</v>
      </c>
    </row>
    <row r="108" spans="1:2">
      <c r="A108" s="3">
        <v>2.12</v>
      </c>
      <c r="B108" s="4">
        <v>6.6832570000000002</v>
      </c>
    </row>
    <row r="109" spans="1:2">
      <c r="A109" s="5">
        <v>2.14</v>
      </c>
      <c r="B109" s="6">
        <v>9.380198</v>
      </c>
    </row>
    <row r="110" spans="1:2">
      <c r="A110" s="3">
        <v>2.16</v>
      </c>
      <c r="B110" s="4">
        <v>8.7838619999999992</v>
      </c>
    </row>
    <row r="111" spans="1:2">
      <c r="A111" s="5">
        <v>2.1800000000000002</v>
      </c>
      <c r="B111" s="6">
        <v>6.4898509999999998</v>
      </c>
    </row>
    <row r="112" spans="1:2">
      <c r="A112" s="3">
        <v>2.2000000000000002</v>
      </c>
      <c r="B112" s="4">
        <v>3.5511520000000001</v>
      </c>
    </row>
    <row r="113" spans="1:2">
      <c r="A113" s="5">
        <v>2.2200000000000002</v>
      </c>
      <c r="B113" s="6">
        <v>2.825879</v>
      </c>
    </row>
    <row r="114" spans="1:2">
      <c r="A114" s="3">
        <v>2.2400000000000002</v>
      </c>
      <c r="B114" s="4">
        <v>6.1084110000000003</v>
      </c>
    </row>
    <row r="115" spans="1:2">
      <c r="A115" s="5">
        <v>2.2599999999999998</v>
      </c>
      <c r="B115" s="6">
        <v>11.733306000000001</v>
      </c>
    </row>
    <row r="116" spans="1:2">
      <c r="A116" s="3">
        <v>2.2799999999999998</v>
      </c>
      <c r="B116" s="4">
        <v>13.237576000000001</v>
      </c>
    </row>
    <row r="117" spans="1:2">
      <c r="A117" s="5">
        <v>2.2999999999999998</v>
      </c>
      <c r="B117" s="6">
        <v>10.696434</v>
      </c>
    </row>
    <row r="118" spans="1:2">
      <c r="A118" s="3">
        <v>2.3199999999999998</v>
      </c>
      <c r="B118" s="4">
        <v>3.0354019999999999</v>
      </c>
    </row>
    <row r="119" spans="1:2">
      <c r="A119" s="5">
        <v>2.34</v>
      </c>
      <c r="B119" s="6">
        <v>15.252224</v>
      </c>
    </row>
    <row r="120" spans="1:2">
      <c r="A120" s="3">
        <v>2.36</v>
      </c>
      <c r="B120" s="4">
        <v>28.307137999999998</v>
      </c>
    </row>
    <row r="121" spans="1:2">
      <c r="A121" s="5">
        <v>2.38</v>
      </c>
      <c r="B121" s="6">
        <v>34.087833000000003</v>
      </c>
    </row>
    <row r="122" spans="1:2">
      <c r="A122" s="3">
        <v>2.4</v>
      </c>
      <c r="B122" s="4">
        <v>33.050961000000001</v>
      </c>
    </row>
    <row r="123" spans="1:2">
      <c r="A123" s="5">
        <v>2.42</v>
      </c>
      <c r="B123" s="6">
        <v>29.166720999999999</v>
      </c>
    </row>
    <row r="124" spans="1:2">
      <c r="A124" s="3">
        <v>2.44</v>
      </c>
      <c r="B124" s="4">
        <v>11.588251</v>
      </c>
    </row>
    <row r="125" spans="1:2">
      <c r="A125" s="5">
        <v>2.46</v>
      </c>
      <c r="B125" s="6">
        <v>5.7645780000000002</v>
      </c>
    </row>
    <row r="126" spans="1:2">
      <c r="A126" s="3">
        <v>2.48</v>
      </c>
      <c r="B126" s="4">
        <v>20.517168000000002</v>
      </c>
    </row>
    <row r="127" spans="1:2">
      <c r="A127" s="5">
        <v>2.5</v>
      </c>
      <c r="B127" s="6">
        <v>32.212868</v>
      </c>
    </row>
    <row r="128" spans="1:2">
      <c r="A128" s="3">
        <v>2.52</v>
      </c>
      <c r="B128" s="4">
        <v>37.209193999999997</v>
      </c>
    </row>
    <row r="129" spans="1:2">
      <c r="A129" s="5">
        <v>2.54</v>
      </c>
      <c r="B129" s="6">
        <v>41.050452999999997</v>
      </c>
    </row>
    <row r="130" spans="1:2">
      <c r="A130" s="3">
        <v>2.56</v>
      </c>
      <c r="B130" s="4">
        <v>39.857784000000002</v>
      </c>
    </row>
    <row r="131" spans="1:2">
      <c r="A131" s="5">
        <v>2.58</v>
      </c>
      <c r="B131" s="6">
        <v>32.610424000000002</v>
      </c>
    </row>
    <row r="132" spans="1:2">
      <c r="A132" s="3">
        <v>2.6</v>
      </c>
      <c r="B132" s="4">
        <v>14.913762999999999</v>
      </c>
    </row>
    <row r="133" spans="1:2">
      <c r="A133" s="5">
        <v>2.62</v>
      </c>
      <c r="B133" s="6">
        <v>10.196802</v>
      </c>
    </row>
    <row r="134" spans="1:2">
      <c r="A134" s="3">
        <v>2.64</v>
      </c>
      <c r="B134" s="4">
        <v>34.571350000000002</v>
      </c>
    </row>
    <row r="135" spans="1:2">
      <c r="A135" s="5">
        <v>2.66</v>
      </c>
      <c r="B135" s="6">
        <v>48.362282</v>
      </c>
    </row>
    <row r="136" spans="1:2">
      <c r="A136" s="3">
        <v>2.68</v>
      </c>
      <c r="B136" s="4">
        <v>52.370086999999998</v>
      </c>
    </row>
    <row r="137" spans="1:2">
      <c r="A137" s="5">
        <v>2.7</v>
      </c>
      <c r="B137" s="6">
        <v>46.917107000000001</v>
      </c>
    </row>
    <row r="138" spans="1:2">
      <c r="A138" s="3">
        <v>2.72</v>
      </c>
      <c r="B138" s="4">
        <v>33.82996</v>
      </c>
    </row>
    <row r="139" spans="1:2">
      <c r="A139" s="5">
        <v>2.74</v>
      </c>
      <c r="B139" s="6">
        <v>9.1491849999999992</v>
      </c>
    </row>
    <row r="140" spans="1:2">
      <c r="A140" s="3">
        <v>2.76</v>
      </c>
      <c r="B140" s="4">
        <v>16.702770000000001</v>
      </c>
    </row>
    <row r="141" spans="1:2">
      <c r="A141" s="5">
        <v>2.78</v>
      </c>
      <c r="B141" s="6">
        <v>36.833126</v>
      </c>
    </row>
    <row r="142" spans="1:2">
      <c r="A142" s="3">
        <v>2.8</v>
      </c>
      <c r="B142" s="4">
        <v>49.377662999999998</v>
      </c>
    </row>
    <row r="143" spans="1:2">
      <c r="A143" s="5">
        <v>2.82</v>
      </c>
      <c r="B143" s="6">
        <v>47.228706000000003</v>
      </c>
    </row>
    <row r="144" spans="1:2">
      <c r="A144" s="3">
        <v>2.84</v>
      </c>
      <c r="B144" s="4">
        <v>32.100048000000001</v>
      </c>
    </row>
    <row r="145" spans="1:2">
      <c r="A145" s="5">
        <v>2.86</v>
      </c>
      <c r="B145" s="6">
        <v>14.231469000000001</v>
      </c>
    </row>
    <row r="146" spans="1:2">
      <c r="A146" s="3">
        <v>2.88</v>
      </c>
      <c r="B146" s="4">
        <v>5.9203770000000002</v>
      </c>
    </row>
    <row r="147" spans="1:2">
      <c r="A147" s="5">
        <v>2.9</v>
      </c>
      <c r="B147" s="6">
        <v>21.554041000000002</v>
      </c>
    </row>
    <row r="148" spans="1:2">
      <c r="A148" s="3">
        <v>2.92</v>
      </c>
      <c r="B148" s="4">
        <v>28.307137999999998</v>
      </c>
    </row>
    <row r="149" spans="1:2">
      <c r="A149" s="5">
        <v>2.94</v>
      </c>
      <c r="B149" s="6">
        <v>28.285647999999998</v>
      </c>
    </row>
    <row r="150" spans="1:2">
      <c r="A150" s="3">
        <v>2.96</v>
      </c>
      <c r="B150" s="4">
        <v>25.244875</v>
      </c>
    </row>
    <row r="151" spans="1:2">
      <c r="A151" s="5">
        <v>2.98</v>
      </c>
      <c r="B151" s="6">
        <v>20.49568</v>
      </c>
    </row>
    <row r="152" spans="1:2">
      <c r="A152" s="3">
        <v>3</v>
      </c>
      <c r="B152" s="4">
        <v>14.629026</v>
      </c>
    </row>
    <row r="153" spans="1:2">
      <c r="A153" s="5">
        <v>3.02</v>
      </c>
      <c r="B153" s="6">
        <v>5.9955910000000001</v>
      </c>
    </row>
    <row r="154" spans="1:2">
      <c r="A154" s="3">
        <v>3.04</v>
      </c>
      <c r="B154" s="4">
        <v>2.9064649999999999</v>
      </c>
    </row>
    <row r="155" spans="1:2">
      <c r="A155" s="5">
        <v>3.06</v>
      </c>
      <c r="B155" s="6">
        <v>7.6502879999999998</v>
      </c>
    </row>
    <row r="156" spans="1:2">
      <c r="A156" s="3">
        <v>3.08</v>
      </c>
      <c r="B156" s="4">
        <v>14.059552</v>
      </c>
    </row>
    <row r="157" spans="1:2">
      <c r="A157" s="5">
        <v>3.1</v>
      </c>
      <c r="B157" s="6">
        <v>18.099592000000001</v>
      </c>
    </row>
    <row r="158" spans="1:2">
      <c r="A158" s="3">
        <v>3.12</v>
      </c>
      <c r="B158" s="4">
        <v>17.621448999999998</v>
      </c>
    </row>
    <row r="159" spans="1:2">
      <c r="A159" s="5">
        <v>3.14</v>
      </c>
      <c r="B159" s="6">
        <v>12.797040000000001</v>
      </c>
    </row>
    <row r="160" spans="1:2">
      <c r="A160" s="3">
        <v>3.16</v>
      </c>
      <c r="B160" s="4">
        <v>5.7645780000000002</v>
      </c>
    </row>
    <row r="161" spans="1:2">
      <c r="A161" s="5">
        <v>3.18</v>
      </c>
      <c r="B161" s="6">
        <v>0.73601799999999995</v>
      </c>
    </row>
    <row r="162" spans="1:2">
      <c r="A162" s="3">
        <v>3.2</v>
      </c>
      <c r="B162" s="4">
        <v>1.600973</v>
      </c>
    </row>
    <row r="163" spans="1:2">
      <c r="A163" s="5">
        <v>3.22</v>
      </c>
      <c r="B163" s="6">
        <v>1.0959680000000001</v>
      </c>
    </row>
    <row r="164" spans="1:2">
      <c r="A164" s="3">
        <v>3.24</v>
      </c>
      <c r="B164" s="4">
        <v>5.3509039999999999</v>
      </c>
    </row>
    <row r="165" spans="1:2">
      <c r="A165" s="5">
        <v>3.26</v>
      </c>
      <c r="B165" s="6">
        <v>9.7132860000000001</v>
      </c>
    </row>
    <row r="166" spans="1:2">
      <c r="A166" s="3">
        <v>3.28</v>
      </c>
      <c r="B166" s="4">
        <v>9.6165839999999996</v>
      </c>
    </row>
    <row r="167" spans="1:2">
      <c r="A167" s="5">
        <v>3.3</v>
      </c>
      <c r="B167" s="6">
        <v>3.2664149999999998</v>
      </c>
    </row>
    <row r="168" spans="1:2">
      <c r="A168" s="3">
        <v>3.32</v>
      </c>
      <c r="B168" s="4">
        <v>7.6234250000000001</v>
      </c>
    </row>
    <row r="169" spans="1:2">
      <c r="A169" s="5">
        <v>3.34</v>
      </c>
      <c r="B169" s="6">
        <v>16.939156000000001</v>
      </c>
    </row>
    <row r="170" spans="1:2">
      <c r="A170" s="3">
        <v>3.36</v>
      </c>
      <c r="B170" s="4">
        <v>24.229492</v>
      </c>
    </row>
    <row r="171" spans="1:2">
      <c r="A171" s="5">
        <v>3.38</v>
      </c>
      <c r="B171" s="6">
        <v>23.407516000000001</v>
      </c>
    </row>
    <row r="172" spans="1:2">
      <c r="A172" s="3">
        <v>3.4</v>
      </c>
      <c r="B172" s="4">
        <v>17.068092</v>
      </c>
    </row>
    <row r="173" spans="1:2">
      <c r="A173" s="5">
        <v>3.42</v>
      </c>
      <c r="B173" s="6">
        <v>4.5987679999999997</v>
      </c>
    </row>
    <row r="174" spans="1:2">
      <c r="A174" s="3">
        <v>3.44</v>
      </c>
      <c r="B174" s="4">
        <v>7.8275769999999998</v>
      </c>
    </row>
    <row r="175" spans="1:2">
      <c r="A175" s="5">
        <v>3.46</v>
      </c>
      <c r="B175" s="6">
        <v>16.799472999999999</v>
      </c>
    </row>
    <row r="176" spans="1:2">
      <c r="A176" s="3">
        <v>3.48</v>
      </c>
      <c r="B176" s="4">
        <v>22.118141000000001</v>
      </c>
    </row>
    <row r="177" spans="1:2">
      <c r="A177" s="5">
        <v>3.5</v>
      </c>
      <c r="B177" s="6">
        <v>25.588706999999999</v>
      </c>
    </row>
    <row r="178" spans="1:2">
      <c r="A178" s="3">
        <v>3.52</v>
      </c>
      <c r="B178" s="4">
        <v>27.426065000000001</v>
      </c>
    </row>
    <row r="179" spans="1:2">
      <c r="A179" s="5">
        <v>3.54</v>
      </c>
      <c r="B179" s="6">
        <v>21.419730999999999</v>
      </c>
    </row>
    <row r="180" spans="1:2">
      <c r="A180" s="3">
        <v>3.56</v>
      </c>
      <c r="B180" s="4">
        <v>11.894477999999999</v>
      </c>
    </row>
    <row r="181" spans="1:2">
      <c r="A181" s="5">
        <v>3.58</v>
      </c>
      <c r="B181" s="6">
        <v>1.8534759999999999</v>
      </c>
    </row>
    <row r="182" spans="1:2">
      <c r="A182" s="3">
        <v>3.6</v>
      </c>
      <c r="B182" s="4">
        <v>17.578469999999999</v>
      </c>
    </row>
    <row r="183" spans="1:2">
      <c r="A183" s="5">
        <v>3.62</v>
      </c>
      <c r="B183" s="6">
        <v>33.384048</v>
      </c>
    </row>
    <row r="184" spans="1:2">
      <c r="A184" s="3">
        <v>3.64</v>
      </c>
      <c r="B184" s="4">
        <v>37.961329999999997</v>
      </c>
    </row>
    <row r="185" spans="1:2">
      <c r="A185" s="5">
        <v>3.66</v>
      </c>
      <c r="B185" s="6">
        <v>30.359392</v>
      </c>
    </row>
    <row r="186" spans="1:2">
      <c r="A186" s="3">
        <v>3.68</v>
      </c>
      <c r="B186" s="4">
        <v>16.917665</v>
      </c>
    </row>
    <row r="187" spans="1:2">
      <c r="A187" s="5">
        <v>3.7</v>
      </c>
      <c r="B187" s="6">
        <v>1.493525</v>
      </c>
    </row>
    <row r="188" spans="1:2">
      <c r="A188" s="3">
        <v>3.72</v>
      </c>
      <c r="B188" s="4">
        <v>16.509363</v>
      </c>
    </row>
    <row r="189" spans="1:2">
      <c r="A189" s="5">
        <v>3.74</v>
      </c>
      <c r="B189" s="6">
        <v>24.089808999999999</v>
      </c>
    </row>
    <row r="190" spans="1:2">
      <c r="A190" s="3">
        <v>3.76</v>
      </c>
      <c r="B190" s="4">
        <v>20.914726000000002</v>
      </c>
    </row>
    <row r="191" spans="1:2">
      <c r="A191" s="5">
        <v>3.78</v>
      </c>
      <c r="B191" s="6">
        <v>12.216822000000001</v>
      </c>
    </row>
    <row r="192" spans="1:2">
      <c r="A192" s="3">
        <v>3.8</v>
      </c>
      <c r="B192" s="4">
        <v>4.679354</v>
      </c>
    </row>
    <row r="193" spans="1:2">
      <c r="A193" s="5">
        <v>3.82</v>
      </c>
      <c r="B193" s="6">
        <v>1.955551</v>
      </c>
    </row>
    <row r="194" spans="1:2">
      <c r="A194" s="3">
        <v>3.84</v>
      </c>
      <c r="B194" s="4">
        <v>1.826614</v>
      </c>
    </row>
    <row r="195" spans="1:2">
      <c r="A195" s="5">
        <v>3.86</v>
      </c>
      <c r="B195" s="6">
        <v>3.7391860000000001</v>
      </c>
    </row>
    <row r="196" spans="1:2">
      <c r="A196" s="3">
        <v>3.88</v>
      </c>
      <c r="B196" s="4">
        <v>1.5794840000000001</v>
      </c>
    </row>
    <row r="197" spans="1:2">
      <c r="A197" s="5">
        <v>3.9</v>
      </c>
      <c r="B197" s="6">
        <v>8.4722629999999999</v>
      </c>
    </row>
    <row r="198" spans="1:2">
      <c r="A198" s="3">
        <v>3.92</v>
      </c>
      <c r="B198" s="4">
        <v>22.735968</v>
      </c>
    </row>
    <row r="199" spans="1:2">
      <c r="A199" s="5">
        <v>3.94</v>
      </c>
      <c r="B199" s="6">
        <v>33.308838000000002</v>
      </c>
    </row>
    <row r="200" spans="1:2">
      <c r="A200" s="3">
        <v>3.96</v>
      </c>
      <c r="B200" s="4">
        <v>41.899292000000003</v>
      </c>
    </row>
    <row r="201" spans="1:2">
      <c r="A201" s="5">
        <v>3.98</v>
      </c>
      <c r="B201" s="6">
        <v>38.863892</v>
      </c>
    </row>
    <row r="202" spans="1:2">
      <c r="A202" s="3">
        <v>4</v>
      </c>
      <c r="B202" s="4">
        <v>15.418768</v>
      </c>
    </row>
    <row r="203" spans="1:2">
      <c r="A203" s="5">
        <v>4.0199999999999996</v>
      </c>
      <c r="B203" s="6">
        <v>11.76554</v>
      </c>
    </row>
    <row r="204" spans="1:2">
      <c r="A204" s="3">
        <v>4.04</v>
      </c>
      <c r="B204" s="4">
        <v>30.816046</v>
      </c>
    </row>
    <row r="205" spans="1:2">
      <c r="A205" s="5">
        <v>4.0599999999999996</v>
      </c>
      <c r="B205" s="6">
        <v>47.551048000000002</v>
      </c>
    </row>
    <row r="206" spans="1:2">
      <c r="A206" s="3">
        <v>4.08</v>
      </c>
      <c r="B206" s="4">
        <v>56.764705999999997</v>
      </c>
    </row>
    <row r="207" spans="1:2">
      <c r="A207" s="5">
        <v>4.0999999999999996</v>
      </c>
      <c r="B207" s="6">
        <v>47.325409000000001</v>
      </c>
    </row>
    <row r="208" spans="1:2">
      <c r="A208" s="3">
        <v>4.12</v>
      </c>
      <c r="B208" s="4">
        <v>31.954992000000001</v>
      </c>
    </row>
    <row r="209" spans="1:2">
      <c r="A209" s="5">
        <v>4.1399999999999997</v>
      </c>
      <c r="B209" s="6">
        <v>16.627555999999998</v>
      </c>
    </row>
    <row r="210" spans="1:2">
      <c r="A210" s="3">
        <v>4.16</v>
      </c>
      <c r="B210" s="4">
        <v>1.1711819999999999</v>
      </c>
    </row>
    <row r="211" spans="1:2">
      <c r="A211" s="5">
        <v>4.18</v>
      </c>
      <c r="B211" s="6">
        <v>12.249056</v>
      </c>
    </row>
    <row r="212" spans="1:2">
      <c r="A212" s="3">
        <v>4.2</v>
      </c>
      <c r="B212" s="4">
        <v>18.368212</v>
      </c>
    </row>
    <row r="213" spans="1:2">
      <c r="A213" s="5">
        <v>4.22</v>
      </c>
      <c r="B213" s="6">
        <v>26.722282</v>
      </c>
    </row>
    <row r="214" spans="1:2">
      <c r="A214" s="3">
        <v>4.24</v>
      </c>
      <c r="B214" s="4">
        <v>32.331062000000003</v>
      </c>
    </row>
    <row r="215" spans="1:2">
      <c r="A215" s="5">
        <v>4.26</v>
      </c>
      <c r="B215" s="6">
        <v>33.351813999999997</v>
      </c>
    </row>
    <row r="216" spans="1:2">
      <c r="A216" s="3">
        <v>4.28</v>
      </c>
      <c r="B216" s="4">
        <v>31.713235999999998</v>
      </c>
    </row>
    <row r="217" spans="1:2">
      <c r="A217" s="5">
        <v>4.3</v>
      </c>
      <c r="B217" s="6">
        <v>21.860268000000001</v>
      </c>
    </row>
    <row r="218" spans="1:2">
      <c r="A218" s="3">
        <v>4.32</v>
      </c>
      <c r="B218" s="4">
        <v>6.5274570000000001</v>
      </c>
    </row>
    <row r="219" spans="1:2">
      <c r="A219" s="5">
        <v>4.34</v>
      </c>
      <c r="B219" s="6">
        <v>6.4629890000000003</v>
      </c>
    </row>
    <row r="220" spans="1:2">
      <c r="A220" s="3">
        <v>4.3600000000000003</v>
      </c>
      <c r="B220" s="4">
        <v>14.978230999999999</v>
      </c>
    </row>
    <row r="221" spans="1:2">
      <c r="A221" s="5">
        <v>4.38</v>
      </c>
      <c r="B221" s="6">
        <v>14.752591000000001</v>
      </c>
    </row>
    <row r="222" spans="1:2">
      <c r="A222" s="3">
        <v>4.4000000000000004</v>
      </c>
      <c r="B222" s="4">
        <v>8.8537029999999994</v>
      </c>
    </row>
    <row r="223" spans="1:2">
      <c r="A223" s="5">
        <v>4.42</v>
      </c>
      <c r="B223" s="6">
        <v>5.7699499999999997</v>
      </c>
    </row>
    <row r="224" spans="1:2">
      <c r="A224" s="3">
        <v>4.4400000000000004</v>
      </c>
      <c r="B224" s="4">
        <v>3.1697120000000001</v>
      </c>
    </row>
    <row r="225" spans="1:2">
      <c r="A225" s="5">
        <v>4.46</v>
      </c>
      <c r="B225" s="6">
        <v>5.3724000000000001E-2</v>
      </c>
    </row>
    <row r="226" spans="1:2">
      <c r="A226" s="3">
        <v>4.4800000000000004</v>
      </c>
      <c r="B226" s="4">
        <v>1.289374</v>
      </c>
    </row>
    <row r="227" spans="1:2">
      <c r="A227" s="5">
        <v>4.5</v>
      </c>
      <c r="B227" s="6">
        <v>5.8075570000000001</v>
      </c>
    </row>
    <row r="228" spans="1:2">
      <c r="A228" s="3">
        <v>4.5199999999999996</v>
      </c>
      <c r="B228" s="4">
        <v>10.078609</v>
      </c>
    </row>
    <row r="229" spans="1:2">
      <c r="A229" s="5">
        <v>4.54</v>
      </c>
      <c r="B229" s="6">
        <v>14.113276000000001</v>
      </c>
    </row>
    <row r="230" spans="1:2">
      <c r="A230" s="3">
        <v>4.5599999999999996</v>
      </c>
      <c r="B230" s="4">
        <v>13.774816</v>
      </c>
    </row>
    <row r="231" spans="1:2">
      <c r="A231" s="5">
        <v>4.58</v>
      </c>
      <c r="B231" s="6">
        <v>6.2964440000000002</v>
      </c>
    </row>
    <row r="232" spans="1:2">
      <c r="A232" s="3">
        <v>4.5999999999999996</v>
      </c>
      <c r="B232" s="4">
        <v>3.8412609999999998</v>
      </c>
    </row>
    <row r="233" spans="1:2">
      <c r="A233" s="5">
        <v>4.62</v>
      </c>
      <c r="B233" s="6">
        <v>8.2842300000000009</v>
      </c>
    </row>
    <row r="234" spans="1:2">
      <c r="A234" s="3">
        <v>4.6399999999999997</v>
      </c>
      <c r="B234" s="4">
        <v>8.5421049999999994</v>
      </c>
    </row>
    <row r="235" spans="1:2">
      <c r="A235" s="5">
        <v>4.66</v>
      </c>
      <c r="B235" s="6">
        <v>7.8920450000000004</v>
      </c>
    </row>
    <row r="236" spans="1:2">
      <c r="A236" s="3">
        <v>4.68</v>
      </c>
      <c r="B236" s="4">
        <v>4.6363750000000001</v>
      </c>
    </row>
    <row r="237" spans="1:2">
      <c r="A237" s="5">
        <v>4.7</v>
      </c>
      <c r="B237" s="6">
        <v>0.37606800000000001</v>
      </c>
    </row>
    <row r="238" spans="1:2">
      <c r="A238" s="3">
        <v>4.72</v>
      </c>
      <c r="B238" s="4">
        <v>4.6202579999999998</v>
      </c>
    </row>
    <row r="239" spans="1:2">
      <c r="A239" s="5">
        <v>4.74</v>
      </c>
      <c r="B239" s="6">
        <v>3.4437039999999999</v>
      </c>
    </row>
    <row r="240" spans="1:2">
      <c r="A240" s="3">
        <v>4.76</v>
      </c>
      <c r="B240" s="4">
        <v>6.5382020000000001</v>
      </c>
    </row>
    <row r="241" spans="1:2">
      <c r="A241" s="5">
        <v>4.78</v>
      </c>
      <c r="B241" s="6">
        <v>26.018498999999998</v>
      </c>
    </row>
    <row r="242" spans="1:2">
      <c r="A242" s="3">
        <v>4.8</v>
      </c>
      <c r="B242" s="4">
        <v>43.559361000000003</v>
      </c>
    </row>
    <row r="243" spans="1:2">
      <c r="A243" s="5">
        <v>4.82</v>
      </c>
      <c r="B243" s="6">
        <v>40.631408999999998</v>
      </c>
    </row>
    <row r="244" spans="1:2">
      <c r="A244" s="3">
        <v>4.84</v>
      </c>
      <c r="B244" s="4">
        <v>23.063683000000001</v>
      </c>
    </row>
    <row r="245" spans="1:2">
      <c r="A245" s="5">
        <v>4.8600000000000003</v>
      </c>
      <c r="B245" s="6">
        <v>3.2502979999999999</v>
      </c>
    </row>
    <row r="246" spans="1:2">
      <c r="A246" s="3">
        <v>4.88</v>
      </c>
      <c r="B246" s="4">
        <v>34.243633000000003</v>
      </c>
    </row>
    <row r="247" spans="1:2">
      <c r="A247" s="5">
        <v>4.9000000000000004</v>
      </c>
      <c r="B247" s="6">
        <v>60.229897000000001</v>
      </c>
    </row>
    <row r="248" spans="1:2">
      <c r="A248" s="3">
        <v>4.92</v>
      </c>
      <c r="B248" s="4">
        <v>77.340964999999997</v>
      </c>
    </row>
    <row r="249" spans="1:2">
      <c r="A249" s="5">
        <v>4.9400000000000004</v>
      </c>
      <c r="B249" s="6">
        <v>80.892120000000006</v>
      </c>
    </row>
    <row r="250" spans="1:2">
      <c r="A250" s="3">
        <v>4.96</v>
      </c>
      <c r="B250" s="4">
        <v>67.402039000000002</v>
      </c>
    </row>
    <row r="251" spans="1:2">
      <c r="A251" s="5">
        <v>4.9800000000000004</v>
      </c>
      <c r="B251" s="6">
        <v>45.557892000000002</v>
      </c>
    </row>
    <row r="252" spans="1:2">
      <c r="A252" s="3">
        <v>5</v>
      </c>
      <c r="B252" s="4">
        <v>14.279820000000001</v>
      </c>
    </row>
    <row r="253" spans="1:2">
      <c r="A253" s="5">
        <v>5.0199999999999996</v>
      </c>
      <c r="B253" s="6">
        <v>24.670029</v>
      </c>
    </row>
    <row r="254" spans="1:2">
      <c r="A254" s="3">
        <v>5.04</v>
      </c>
      <c r="B254" s="4">
        <v>62.744179000000003</v>
      </c>
    </row>
    <row r="255" spans="1:2">
      <c r="A255" s="5">
        <v>5.0599999999999996</v>
      </c>
      <c r="B255" s="6">
        <v>90.508705000000006</v>
      </c>
    </row>
    <row r="256" spans="1:2">
      <c r="A256" s="3">
        <v>5.08</v>
      </c>
      <c r="B256" s="4">
        <v>101.96264600000001</v>
      </c>
    </row>
    <row r="257" spans="1:2">
      <c r="A257" s="5">
        <v>5.0999999999999996</v>
      </c>
      <c r="B257" s="6">
        <v>93.189528999999993</v>
      </c>
    </row>
    <row r="258" spans="1:2">
      <c r="A258" s="3">
        <v>5.12</v>
      </c>
      <c r="B258" s="4">
        <v>68.347579999999994</v>
      </c>
    </row>
    <row r="259" spans="1:2">
      <c r="A259" s="5">
        <v>5.14</v>
      </c>
      <c r="B259" s="6">
        <v>40.787208999999997</v>
      </c>
    </row>
    <row r="260" spans="1:2">
      <c r="A260" s="3">
        <v>5.16</v>
      </c>
      <c r="B260" s="4">
        <v>8.1982719999999993</v>
      </c>
    </row>
    <row r="261" spans="1:2">
      <c r="A261" s="5">
        <v>5.18</v>
      </c>
      <c r="B261" s="6">
        <v>22.451231</v>
      </c>
    </row>
    <row r="262" spans="1:2">
      <c r="A262" s="3">
        <v>5.2</v>
      </c>
      <c r="B262" s="4">
        <v>48.523453000000003</v>
      </c>
    </row>
    <row r="263" spans="1:2">
      <c r="A263" s="5">
        <v>5.22</v>
      </c>
      <c r="B263" s="6">
        <v>64.586905999999999</v>
      </c>
    </row>
    <row r="264" spans="1:2">
      <c r="A264" s="3">
        <v>5.24</v>
      </c>
      <c r="B264" s="4">
        <v>72.129745</v>
      </c>
    </row>
    <row r="265" spans="1:2">
      <c r="A265" s="5">
        <v>5.26</v>
      </c>
      <c r="B265" s="6">
        <v>67.305335999999997</v>
      </c>
    </row>
    <row r="266" spans="1:2">
      <c r="A266" s="3">
        <v>5.28</v>
      </c>
      <c r="B266" s="4">
        <v>50.484375</v>
      </c>
    </row>
    <row r="267" spans="1:2">
      <c r="A267" s="5">
        <v>5.3</v>
      </c>
      <c r="B267" s="6">
        <v>26.700792</v>
      </c>
    </row>
    <row r="268" spans="1:2">
      <c r="A268" s="3">
        <v>5.32</v>
      </c>
      <c r="B268" s="4">
        <v>2.5626310000000001</v>
      </c>
    </row>
    <row r="269" spans="1:2">
      <c r="A269" s="5">
        <v>5.34</v>
      </c>
      <c r="B269" s="6">
        <v>21.747446</v>
      </c>
    </row>
    <row r="270" spans="1:2">
      <c r="A270" s="3">
        <v>5.36</v>
      </c>
      <c r="B270" s="4">
        <v>42.103442999999999</v>
      </c>
    </row>
    <row r="271" spans="1:2">
      <c r="A271" s="5">
        <v>5.38</v>
      </c>
      <c r="B271" s="6">
        <v>51.360076999999997</v>
      </c>
    </row>
    <row r="272" spans="1:2">
      <c r="A272" s="3">
        <v>5.4</v>
      </c>
      <c r="B272" s="4">
        <v>52.826740000000001</v>
      </c>
    </row>
    <row r="273" spans="1:2">
      <c r="A273" s="5">
        <v>5.42</v>
      </c>
      <c r="B273" s="6">
        <v>47.438229</v>
      </c>
    </row>
    <row r="274" spans="1:2">
      <c r="A274" s="3">
        <v>5.44</v>
      </c>
      <c r="B274" s="4">
        <v>36.397961000000002</v>
      </c>
    </row>
    <row r="275" spans="1:2">
      <c r="A275" s="5">
        <v>5.46</v>
      </c>
      <c r="B275" s="6">
        <v>13.457845000000001</v>
      </c>
    </row>
    <row r="276" spans="1:2">
      <c r="A276" s="3">
        <v>5.48</v>
      </c>
      <c r="B276" s="4">
        <v>22.085906999999999</v>
      </c>
    </row>
    <row r="277" spans="1:2">
      <c r="A277" s="5">
        <v>5.5</v>
      </c>
      <c r="B277" s="6">
        <v>54.572769000000001</v>
      </c>
    </row>
    <row r="278" spans="1:2">
      <c r="A278" s="3">
        <v>5.52</v>
      </c>
      <c r="B278" s="4">
        <v>74.767593000000005</v>
      </c>
    </row>
    <row r="279" spans="1:2">
      <c r="A279" s="5">
        <v>5.54</v>
      </c>
      <c r="B279" s="6">
        <v>81.440101999999996</v>
      </c>
    </row>
    <row r="280" spans="1:2">
      <c r="A280" s="3">
        <v>5.56</v>
      </c>
      <c r="B280" s="4">
        <v>68.068222000000006</v>
      </c>
    </row>
    <row r="281" spans="1:2">
      <c r="A281" s="5">
        <v>5.58</v>
      </c>
      <c r="B281" s="6">
        <v>39.008944999999997</v>
      </c>
    </row>
    <row r="282" spans="1:2">
      <c r="A282" s="3">
        <v>5.6</v>
      </c>
      <c r="B282" s="4">
        <v>2.6056110000000001</v>
      </c>
    </row>
    <row r="283" spans="1:2">
      <c r="A283" s="5">
        <v>5.62</v>
      </c>
      <c r="B283" s="6">
        <v>35.774765000000002</v>
      </c>
    </row>
    <row r="284" spans="1:2">
      <c r="A284" s="3">
        <v>5.64</v>
      </c>
      <c r="B284" s="4">
        <v>67.294594000000004</v>
      </c>
    </row>
    <row r="285" spans="1:2">
      <c r="A285" s="5">
        <v>5.66</v>
      </c>
      <c r="B285" s="6">
        <v>80.021789999999996</v>
      </c>
    </row>
    <row r="286" spans="1:2">
      <c r="A286" s="3">
        <v>5.68</v>
      </c>
      <c r="B286" s="4">
        <v>73.875777999999997</v>
      </c>
    </row>
    <row r="287" spans="1:2">
      <c r="A287" s="5">
        <v>5.7</v>
      </c>
      <c r="B287" s="6">
        <v>51.026989</v>
      </c>
    </row>
    <row r="288" spans="1:2">
      <c r="A288" s="3">
        <v>5.72</v>
      </c>
      <c r="B288" s="4">
        <v>25.749880000000001</v>
      </c>
    </row>
    <row r="289" spans="1:2">
      <c r="A289" s="5">
        <v>5.74</v>
      </c>
      <c r="B289" s="6">
        <v>0.14505499999999999</v>
      </c>
    </row>
    <row r="290" spans="1:2">
      <c r="A290" s="3">
        <v>5.76</v>
      </c>
      <c r="B290" s="4">
        <v>22.263197000000002</v>
      </c>
    </row>
    <row r="291" spans="1:2">
      <c r="A291" s="5">
        <v>5.78</v>
      </c>
      <c r="B291" s="6">
        <v>37.424087999999998</v>
      </c>
    </row>
    <row r="292" spans="1:2">
      <c r="A292" s="3">
        <v>5.8</v>
      </c>
      <c r="B292" s="4">
        <v>50.258735999999999</v>
      </c>
    </row>
    <row r="293" spans="1:2">
      <c r="A293" s="5">
        <v>5.82</v>
      </c>
      <c r="B293" s="6">
        <v>61.153950000000002</v>
      </c>
    </row>
    <row r="294" spans="1:2">
      <c r="A294" s="3">
        <v>5.84</v>
      </c>
      <c r="B294" s="4">
        <v>67.50412</v>
      </c>
    </row>
    <row r="295" spans="1:2">
      <c r="A295" s="5">
        <v>5.86</v>
      </c>
      <c r="B295" s="6">
        <v>56.931247999999997</v>
      </c>
    </row>
    <row r="296" spans="1:2">
      <c r="A296" s="3">
        <v>5.88</v>
      </c>
      <c r="B296" s="4">
        <v>25.389928999999999</v>
      </c>
    </row>
    <row r="297" spans="1:2">
      <c r="A297" s="5">
        <v>5.9</v>
      </c>
      <c r="B297" s="6">
        <v>16.783356000000001</v>
      </c>
    </row>
    <row r="298" spans="1:2">
      <c r="A298" s="3">
        <v>5.92</v>
      </c>
      <c r="B298" s="4">
        <v>48.432121000000002</v>
      </c>
    </row>
    <row r="299" spans="1:2">
      <c r="A299" s="5">
        <v>5.94</v>
      </c>
      <c r="B299" s="6">
        <v>63.297535000000003</v>
      </c>
    </row>
    <row r="300" spans="1:2">
      <c r="A300" s="3">
        <v>5.96</v>
      </c>
      <c r="B300" s="4">
        <v>53.933453</v>
      </c>
    </row>
    <row r="301" spans="1:2">
      <c r="A301" s="5">
        <v>5.98</v>
      </c>
      <c r="B301" s="6">
        <v>31.997972000000001</v>
      </c>
    </row>
    <row r="302" spans="1:2">
      <c r="A302" s="3">
        <v>6</v>
      </c>
      <c r="B302" s="4">
        <v>14.811686999999999</v>
      </c>
    </row>
    <row r="303" spans="1:2">
      <c r="A303" s="5">
        <v>6.02</v>
      </c>
      <c r="B303" s="6">
        <v>9.7347760000000001</v>
      </c>
    </row>
    <row r="304" spans="1:2">
      <c r="A304" s="3">
        <v>6.04</v>
      </c>
      <c r="B304" s="4">
        <v>17.154050999999999</v>
      </c>
    </row>
    <row r="305" spans="1:2">
      <c r="A305" s="5">
        <v>6.06</v>
      </c>
      <c r="B305" s="6">
        <v>29.225816999999999</v>
      </c>
    </row>
    <row r="306" spans="1:2">
      <c r="A306" s="3">
        <v>6.08</v>
      </c>
      <c r="B306" s="4">
        <v>35.801628000000001</v>
      </c>
    </row>
    <row r="307" spans="1:2">
      <c r="A307" s="5">
        <v>6.1</v>
      </c>
      <c r="B307" s="6">
        <v>28.344746000000001</v>
      </c>
    </row>
    <row r="308" spans="1:2">
      <c r="A308" s="3">
        <v>6.12</v>
      </c>
      <c r="B308" s="4">
        <v>17.723524000000001</v>
      </c>
    </row>
    <row r="309" spans="1:2">
      <c r="A309" s="5">
        <v>6.14</v>
      </c>
      <c r="B309" s="6">
        <v>4.679354</v>
      </c>
    </row>
    <row r="310" spans="1:2">
      <c r="A310" s="3">
        <v>6.16</v>
      </c>
      <c r="B310" s="4">
        <v>35.806998999999998</v>
      </c>
    </row>
    <row r="311" spans="1:2">
      <c r="A311" s="5">
        <v>6.18</v>
      </c>
      <c r="B311" s="6">
        <v>60.675803999999999</v>
      </c>
    </row>
    <row r="312" spans="1:2">
      <c r="A312" s="3">
        <v>6.2</v>
      </c>
      <c r="B312" s="4">
        <v>71.898735000000002</v>
      </c>
    </row>
    <row r="313" spans="1:2">
      <c r="A313" s="5">
        <v>6.22</v>
      </c>
      <c r="B313" s="6">
        <v>67.853324999999998</v>
      </c>
    </row>
    <row r="314" spans="1:2">
      <c r="A314" s="3">
        <v>6.24</v>
      </c>
      <c r="B314" s="4">
        <v>51.446033</v>
      </c>
    </row>
    <row r="315" spans="1:2">
      <c r="A315" s="5">
        <v>6.26</v>
      </c>
      <c r="B315" s="6">
        <v>33.942779999999999</v>
      </c>
    </row>
    <row r="316" spans="1:2">
      <c r="A316" s="3">
        <v>6.28</v>
      </c>
      <c r="B316" s="4">
        <v>18.303743000000001</v>
      </c>
    </row>
    <row r="317" spans="1:2">
      <c r="A317" s="5">
        <v>6.3</v>
      </c>
      <c r="B317" s="6">
        <v>5.5711709999999997</v>
      </c>
    </row>
    <row r="318" spans="1:2">
      <c r="A318" s="3">
        <v>6.32</v>
      </c>
      <c r="B318" s="4">
        <v>29.859760000000001</v>
      </c>
    </row>
    <row r="319" spans="1:2">
      <c r="A319" s="5">
        <v>6.34</v>
      </c>
      <c r="B319" s="6">
        <v>52.015506999999999</v>
      </c>
    </row>
    <row r="320" spans="1:2">
      <c r="A320" s="3">
        <v>6.36</v>
      </c>
      <c r="B320" s="4">
        <v>60.708041999999999</v>
      </c>
    </row>
    <row r="321" spans="1:2">
      <c r="A321" s="5">
        <v>6.38</v>
      </c>
      <c r="B321" s="6">
        <v>47.604773999999999</v>
      </c>
    </row>
    <row r="322" spans="1:2">
      <c r="A322" s="3">
        <v>6.4</v>
      </c>
      <c r="B322" s="4">
        <v>23.531079999999999</v>
      </c>
    </row>
    <row r="323" spans="1:2">
      <c r="A323" s="5">
        <v>6.42</v>
      </c>
      <c r="B323" s="6">
        <v>2.6324730000000001</v>
      </c>
    </row>
    <row r="324" spans="1:2">
      <c r="A324" s="3">
        <v>6.44</v>
      </c>
      <c r="B324" s="4">
        <v>23.998480000000001</v>
      </c>
    </row>
    <row r="325" spans="1:2">
      <c r="A325" s="5">
        <v>6.46</v>
      </c>
      <c r="B325" s="6">
        <v>36.145457999999998</v>
      </c>
    </row>
    <row r="326" spans="1:2">
      <c r="A326" s="3">
        <v>6.48</v>
      </c>
      <c r="B326" s="4">
        <v>35.903702000000003</v>
      </c>
    </row>
    <row r="327" spans="1:2">
      <c r="A327" s="5">
        <v>6.5</v>
      </c>
      <c r="B327" s="6">
        <v>26.550364999999999</v>
      </c>
    </row>
    <row r="328" spans="1:2">
      <c r="A328" s="3">
        <v>6.52</v>
      </c>
      <c r="B328" s="4">
        <v>9.6917969999999993</v>
      </c>
    </row>
    <row r="329" spans="1:2">
      <c r="A329" s="5">
        <v>6.54</v>
      </c>
      <c r="B329" s="6">
        <v>11.341122</v>
      </c>
    </row>
    <row r="330" spans="1:2">
      <c r="A330" s="3">
        <v>6.56</v>
      </c>
      <c r="B330" s="4">
        <v>33.658042999999999</v>
      </c>
    </row>
    <row r="331" spans="1:2">
      <c r="A331" s="5">
        <v>6.58</v>
      </c>
      <c r="B331" s="6">
        <v>46.315398999999999</v>
      </c>
    </row>
    <row r="332" spans="1:2">
      <c r="A332" s="3">
        <v>6.6</v>
      </c>
      <c r="B332" s="4">
        <v>39.841667000000001</v>
      </c>
    </row>
    <row r="333" spans="1:2">
      <c r="A333" s="5">
        <v>6.62</v>
      </c>
      <c r="B333" s="6">
        <v>20.205570000000002</v>
      </c>
    </row>
    <row r="334" spans="1:2">
      <c r="A334" s="3">
        <v>6.64</v>
      </c>
      <c r="B334" s="4">
        <v>2.7452930000000002</v>
      </c>
    </row>
    <row r="335" spans="1:2">
      <c r="A335" s="5">
        <v>6.66</v>
      </c>
      <c r="B335" s="6">
        <v>4.51281</v>
      </c>
    </row>
    <row r="336" spans="1:2">
      <c r="A336" s="3">
        <v>6.68</v>
      </c>
      <c r="B336" s="4">
        <v>7.2097509999999998</v>
      </c>
    </row>
    <row r="337" spans="1:2">
      <c r="A337" s="5">
        <v>6.7</v>
      </c>
      <c r="B337" s="6">
        <v>7.3333159999999999</v>
      </c>
    </row>
    <row r="338" spans="1:2">
      <c r="A338" s="3">
        <v>6.72</v>
      </c>
      <c r="B338" s="4">
        <v>10.728669</v>
      </c>
    </row>
    <row r="339" spans="1:2">
      <c r="A339" s="5">
        <v>6.74</v>
      </c>
      <c r="B339" s="6">
        <v>20.296900000000001</v>
      </c>
    </row>
    <row r="340" spans="1:2">
      <c r="A340" s="3">
        <v>6.76</v>
      </c>
      <c r="B340" s="4">
        <v>27.173563000000001</v>
      </c>
    </row>
    <row r="341" spans="1:2">
      <c r="A341" s="5">
        <v>6.78</v>
      </c>
      <c r="B341" s="6">
        <v>27.635590000000001</v>
      </c>
    </row>
    <row r="342" spans="1:2">
      <c r="A342" s="3">
        <v>6.8</v>
      </c>
      <c r="B342" s="4">
        <v>21.285420999999999</v>
      </c>
    </row>
    <row r="343" spans="1:2">
      <c r="A343" s="5">
        <v>6.82</v>
      </c>
      <c r="B343" s="6">
        <v>8.7731180000000002</v>
      </c>
    </row>
    <row r="344" spans="1:2">
      <c r="A344" s="3">
        <v>6.84</v>
      </c>
      <c r="B344" s="4">
        <v>4.9694630000000002</v>
      </c>
    </row>
    <row r="345" spans="1:2">
      <c r="A345" s="5">
        <v>6.86</v>
      </c>
      <c r="B345" s="6">
        <v>13.124756</v>
      </c>
    </row>
    <row r="346" spans="1:2">
      <c r="A346" s="3">
        <v>6.88</v>
      </c>
      <c r="B346" s="4">
        <v>14.81706</v>
      </c>
    </row>
    <row r="347" spans="1:2">
      <c r="A347" s="5">
        <v>6.9</v>
      </c>
      <c r="B347" s="6">
        <v>14.929880000000001</v>
      </c>
    </row>
    <row r="348" spans="1:2">
      <c r="A348" s="3">
        <v>6.92</v>
      </c>
      <c r="B348" s="4">
        <v>13.162362999999999</v>
      </c>
    </row>
    <row r="349" spans="1:2">
      <c r="A349" s="5">
        <v>6.94</v>
      </c>
      <c r="B349" s="6">
        <v>6.7584710000000001</v>
      </c>
    </row>
    <row r="350" spans="1:2">
      <c r="A350" s="3">
        <v>6.96</v>
      </c>
      <c r="B350" s="4">
        <v>0.316971</v>
      </c>
    </row>
    <row r="351" spans="1:2">
      <c r="A351" s="5">
        <v>6.98</v>
      </c>
      <c r="B351" s="6">
        <v>1.826614</v>
      </c>
    </row>
    <row r="352" spans="1:2">
      <c r="A352" s="3">
        <v>7</v>
      </c>
      <c r="B352" s="4">
        <v>0.42979099999999998</v>
      </c>
    </row>
    <row r="353" spans="1:2">
      <c r="A353" s="5">
        <v>7.02</v>
      </c>
      <c r="B353" s="6">
        <v>10.728669</v>
      </c>
    </row>
    <row r="354" spans="1:2">
      <c r="A354" s="3">
        <v>7.04</v>
      </c>
      <c r="B354" s="4">
        <v>18.583106999999998</v>
      </c>
    </row>
    <row r="355" spans="1:2">
      <c r="A355" s="5">
        <v>7.06</v>
      </c>
      <c r="B355" s="6">
        <v>17.035858000000001</v>
      </c>
    </row>
    <row r="356" spans="1:2">
      <c r="A356" s="3">
        <v>7.08</v>
      </c>
      <c r="B356" s="4">
        <v>9.8046170000000004</v>
      </c>
    </row>
    <row r="357" spans="1:2">
      <c r="A357" s="5">
        <v>7.1</v>
      </c>
      <c r="B357" s="6">
        <v>3.2395529999999999</v>
      </c>
    </row>
    <row r="358" spans="1:2">
      <c r="A358" s="3">
        <v>7.12</v>
      </c>
      <c r="B358" s="4">
        <v>20.017536</v>
      </c>
    </row>
    <row r="359" spans="1:2">
      <c r="A359" s="5">
        <v>7.14</v>
      </c>
      <c r="B359" s="6">
        <v>32.535212999999999</v>
      </c>
    </row>
    <row r="360" spans="1:2">
      <c r="A360" s="3">
        <v>7.16</v>
      </c>
      <c r="B360" s="4">
        <v>36.199184000000002</v>
      </c>
    </row>
    <row r="361" spans="1:2">
      <c r="A361" s="5">
        <v>7.18</v>
      </c>
      <c r="B361" s="6">
        <v>34.764755000000001</v>
      </c>
    </row>
    <row r="362" spans="1:2">
      <c r="A362" s="3">
        <v>7.2</v>
      </c>
      <c r="B362" s="4">
        <v>20.291529000000001</v>
      </c>
    </row>
    <row r="363" spans="1:2">
      <c r="A363" s="5">
        <v>7.22</v>
      </c>
      <c r="B363" s="6">
        <v>1.1980440000000001</v>
      </c>
    </row>
    <row r="364" spans="1:2">
      <c r="A364" s="3">
        <v>7.24</v>
      </c>
      <c r="B364" s="4">
        <v>12.678846999999999</v>
      </c>
    </row>
    <row r="365" spans="1:2">
      <c r="A365" s="5">
        <v>7.26</v>
      </c>
      <c r="B365" s="6">
        <v>19.012899000000001</v>
      </c>
    </row>
    <row r="366" spans="1:2">
      <c r="A366" s="3">
        <v>7.28</v>
      </c>
      <c r="B366" s="4">
        <v>18.029751000000001</v>
      </c>
    </row>
    <row r="367" spans="1:2">
      <c r="A367" s="5">
        <v>7.3</v>
      </c>
      <c r="B367" s="6">
        <v>13.114011</v>
      </c>
    </row>
    <row r="368" spans="1:2">
      <c r="A368" s="3">
        <v>7.32</v>
      </c>
      <c r="B368" s="4">
        <v>7.9511409999999998</v>
      </c>
    </row>
    <row r="369" spans="1:2">
      <c r="A369" s="5">
        <v>7.34</v>
      </c>
      <c r="B369" s="6">
        <v>8.9128000000000007</v>
      </c>
    </row>
    <row r="370" spans="1:2">
      <c r="A370" s="3">
        <v>7.36</v>
      </c>
      <c r="B370" s="4">
        <v>13.210713999999999</v>
      </c>
    </row>
    <row r="371" spans="1:2">
      <c r="A371" s="5">
        <v>7.38</v>
      </c>
      <c r="B371" s="6">
        <v>20.033653000000001</v>
      </c>
    </row>
    <row r="372" spans="1:2">
      <c r="A372" s="3">
        <v>7.4</v>
      </c>
      <c r="B372" s="4">
        <v>23.332301999999999</v>
      </c>
    </row>
    <row r="373" spans="1:2">
      <c r="A373" s="5">
        <v>7.42</v>
      </c>
      <c r="B373" s="6">
        <v>21.768936</v>
      </c>
    </row>
    <row r="374" spans="1:2">
      <c r="A374" s="3">
        <v>7.44</v>
      </c>
      <c r="B374" s="4">
        <v>11.072502</v>
      </c>
    </row>
    <row r="375" spans="1:2">
      <c r="A375" s="5">
        <v>7.46</v>
      </c>
      <c r="B375" s="6">
        <v>9.7132860000000001</v>
      </c>
    </row>
    <row r="376" spans="1:2">
      <c r="A376" s="3">
        <v>7.48</v>
      </c>
      <c r="B376" s="4">
        <v>26.609463000000002</v>
      </c>
    </row>
    <row r="377" spans="1:2">
      <c r="A377" s="5">
        <v>7.5</v>
      </c>
      <c r="B377" s="6">
        <v>37.214565</v>
      </c>
    </row>
    <row r="378" spans="1:2">
      <c r="A378" s="3">
        <v>7.52</v>
      </c>
      <c r="B378" s="4">
        <v>40.873165</v>
      </c>
    </row>
    <row r="379" spans="1:2">
      <c r="A379" s="5">
        <v>7.54</v>
      </c>
      <c r="B379" s="6">
        <v>35.065609000000002</v>
      </c>
    </row>
    <row r="380" spans="1:2">
      <c r="A380" s="3">
        <v>7.56</v>
      </c>
      <c r="B380" s="4">
        <v>22.24708</v>
      </c>
    </row>
    <row r="381" spans="1:2">
      <c r="A381" s="5">
        <v>7.58</v>
      </c>
      <c r="B381" s="6">
        <v>7.2742199999999997</v>
      </c>
    </row>
    <row r="382" spans="1:2">
      <c r="A382" s="3">
        <v>7.6</v>
      </c>
      <c r="B382" s="4">
        <v>3.760675</v>
      </c>
    </row>
    <row r="383" spans="1:2">
      <c r="A383" s="5">
        <v>7.62</v>
      </c>
      <c r="B383" s="6">
        <v>16.97139</v>
      </c>
    </row>
    <row r="384" spans="1:2">
      <c r="A384" s="3">
        <v>7.64</v>
      </c>
      <c r="B384" s="4">
        <v>30.391625999999999</v>
      </c>
    </row>
    <row r="385" spans="1:2">
      <c r="A385" s="5">
        <v>7.66</v>
      </c>
      <c r="B385" s="6">
        <v>38.208458</v>
      </c>
    </row>
    <row r="386" spans="1:2">
      <c r="A386" s="3">
        <v>7.68</v>
      </c>
      <c r="B386" s="4">
        <v>39.863154999999999</v>
      </c>
    </row>
    <row r="387" spans="1:2">
      <c r="A387" s="5">
        <v>7.7</v>
      </c>
      <c r="B387" s="6">
        <v>38.181595000000002</v>
      </c>
    </row>
    <row r="388" spans="1:2">
      <c r="A388" s="3">
        <v>7.72</v>
      </c>
      <c r="B388" s="4">
        <v>33.615062999999999</v>
      </c>
    </row>
    <row r="389" spans="1:2">
      <c r="A389" s="5">
        <v>7.74</v>
      </c>
      <c r="B389" s="6">
        <v>17.847090000000001</v>
      </c>
    </row>
    <row r="390" spans="1:2">
      <c r="A390" s="3">
        <v>7.76</v>
      </c>
      <c r="B390" s="4">
        <v>4.0561569999999998</v>
      </c>
    </row>
    <row r="391" spans="1:2">
      <c r="A391" s="5">
        <v>7.78</v>
      </c>
      <c r="B391" s="6">
        <v>26.845848</v>
      </c>
    </row>
    <row r="392" spans="1:2">
      <c r="A392" s="3">
        <v>7.8</v>
      </c>
      <c r="B392" s="4">
        <v>44.606979000000003</v>
      </c>
    </row>
    <row r="393" spans="1:2">
      <c r="A393" s="5">
        <v>7.82</v>
      </c>
      <c r="B393" s="6">
        <v>48.738349999999997</v>
      </c>
    </row>
    <row r="394" spans="1:2">
      <c r="A394" s="3">
        <v>7.84</v>
      </c>
      <c r="B394" s="4">
        <v>39.202351</v>
      </c>
    </row>
    <row r="395" spans="1:2">
      <c r="A395" s="5">
        <v>7.86</v>
      </c>
      <c r="B395" s="6">
        <v>22.333037999999998</v>
      </c>
    </row>
    <row r="396" spans="1:2">
      <c r="A396" s="3">
        <v>7.88</v>
      </c>
      <c r="B396" s="4">
        <v>5.1413799999999998</v>
      </c>
    </row>
    <row r="397" spans="1:2">
      <c r="A397" s="5">
        <v>7.9</v>
      </c>
      <c r="B397" s="6">
        <v>6.5865539999999996</v>
      </c>
    </row>
    <row r="398" spans="1:2">
      <c r="A398" s="3">
        <v>7.92</v>
      </c>
      <c r="B398" s="4">
        <v>7.6502879999999998</v>
      </c>
    </row>
    <row r="399" spans="1:2">
      <c r="A399" s="5">
        <v>7.94</v>
      </c>
      <c r="B399" s="6">
        <v>4.0346669999999998</v>
      </c>
    </row>
    <row r="400" spans="1:2">
      <c r="A400" s="3">
        <v>7.96</v>
      </c>
      <c r="B400" s="4">
        <v>4.5396720000000004</v>
      </c>
    </row>
    <row r="401" spans="1:2">
      <c r="A401" s="5">
        <v>7.98</v>
      </c>
      <c r="B401" s="6">
        <v>6.8605460000000003</v>
      </c>
    </row>
    <row r="402" spans="1:2">
      <c r="A402" s="3">
        <v>8</v>
      </c>
      <c r="B402" s="4">
        <v>0.51575000000000004</v>
      </c>
    </row>
    <row r="403" spans="1:2">
      <c r="A403" s="5">
        <v>8.02</v>
      </c>
      <c r="B403" s="6">
        <v>14.892272999999999</v>
      </c>
    </row>
    <row r="404" spans="1:2">
      <c r="A404" s="3">
        <v>8.0399999999999991</v>
      </c>
      <c r="B404" s="4">
        <v>30.257317</v>
      </c>
    </row>
    <row r="405" spans="1:2">
      <c r="A405" s="5">
        <v>8.06</v>
      </c>
      <c r="B405" s="6">
        <v>41.313701999999999</v>
      </c>
    </row>
    <row r="406" spans="1:2">
      <c r="A406" s="3">
        <v>8.08</v>
      </c>
      <c r="B406" s="4">
        <v>41.383541000000001</v>
      </c>
    </row>
    <row r="407" spans="1:2">
      <c r="A407" s="5">
        <v>8.1</v>
      </c>
      <c r="B407" s="6">
        <v>21.634626000000001</v>
      </c>
    </row>
    <row r="408" spans="1:2">
      <c r="A408" s="3">
        <v>8.1199999999999992</v>
      </c>
      <c r="B408" s="4">
        <v>2.3853420000000001</v>
      </c>
    </row>
    <row r="409" spans="1:2">
      <c r="A409" s="5">
        <v>8.14</v>
      </c>
      <c r="B409" s="6">
        <v>20.592382000000001</v>
      </c>
    </row>
    <row r="410" spans="1:2">
      <c r="A410" s="3">
        <v>8.16</v>
      </c>
      <c r="B410" s="4">
        <v>28.366233999999999</v>
      </c>
    </row>
    <row r="411" spans="1:2">
      <c r="A411" s="5">
        <v>8.18</v>
      </c>
      <c r="B411" s="6">
        <v>26.781379999999999</v>
      </c>
    </row>
    <row r="412" spans="1:2">
      <c r="A412" s="3">
        <v>8.1999999999999993</v>
      </c>
      <c r="B412" s="4">
        <v>18.019006999999998</v>
      </c>
    </row>
    <row r="413" spans="1:2">
      <c r="A413" s="5">
        <v>8.2200000000000006</v>
      </c>
      <c r="B413" s="6">
        <v>10.336484</v>
      </c>
    </row>
    <row r="414" spans="1:2">
      <c r="A414" s="3">
        <v>8.24</v>
      </c>
      <c r="B414" s="4">
        <v>4.0615290000000002</v>
      </c>
    </row>
    <row r="415" spans="1:2">
      <c r="A415" s="5">
        <v>8.26</v>
      </c>
      <c r="B415" s="6">
        <v>1.7836339999999999</v>
      </c>
    </row>
    <row r="416" spans="1:2">
      <c r="A416" s="3">
        <v>8.2799999999999994</v>
      </c>
      <c r="B416" s="4">
        <v>4.7115879999999999</v>
      </c>
    </row>
    <row r="417" spans="1:2">
      <c r="A417" s="5">
        <v>8.3000000000000007</v>
      </c>
      <c r="B417" s="6">
        <v>8.5528499999999994</v>
      </c>
    </row>
    <row r="418" spans="1:2">
      <c r="A418" s="3">
        <v>8.32</v>
      </c>
      <c r="B418" s="4">
        <v>10.363346</v>
      </c>
    </row>
    <row r="419" spans="1:2">
      <c r="A419" s="5">
        <v>8.34</v>
      </c>
      <c r="B419" s="6">
        <v>6.6349049999999998</v>
      </c>
    </row>
    <row r="420" spans="1:2">
      <c r="A420" s="3">
        <v>8.36</v>
      </c>
      <c r="B420" s="4">
        <v>5.6141509999999997</v>
      </c>
    </row>
    <row r="421" spans="1:2">
      <c r="A421" s="5">
        <v>8.3800000000000008</v>
      </c>
      <c r="B421" s="6">
        <v>25.556473</v>
      </c>
    </row>
    <row r="422" spans="1:2">
      <c r="A422" s="3">
        <v>8.4</v>
      </c>
      <c r="B422" s="4">
        <v>43.983780000000003</v>
      </c>
    </row>
    <row r="423" spans="1:2">
      <c r="A423" s="5">
        <v>8.42</v>
      </c>
      <c r="B423" s="6">
        <v>52.665568999999998</v>
      </c>
    </row>
    <row r="424" spans="1:2">
      <c r="A424" s="3">
        <v>8.44</v>
      </c>
      <c r="B424" s="4">
        <v>43.425052999999998</v>
      </c>
    </row>
    <row r="425" spans="1:2">
      <c r="A425" s="5">
        <v>8.4600000000000009</v>
      </c>
      <c r="B425" s="6">
        <v>16.466384999999999</v>
      </c>
    </row>
    <row r="426" spans="1:2">
      <c r="A426" s="3">
        <v>8.48</v>
      </c>
      <c r="B426" s="4">
        <v>18.798002</v>
      </c>
    </row>
    <row r="427" spans="1:2">
      <c r="A427" s="5">
        <v>8.5</v>
      </c>
      <c r="B427" s="6">
        <v>48.555686999999999</v>
      </c>
    </row>
    <row r="428" spans="1:2">
      <c r="A428" s="3">
        <v>8.52</v>
      </c>
      <c r="B428" s="4">
        <v>68.068222000000006</v>
      </c>
    </row>
    <row r="429" spans="1:2">
      <c r="A429" s="5">
        <v>8.5399999999999991</v>
      </c>
      <c r="B429" s="6">
        <v>69.045997999999997</v>
      </c>
    </row>
    <row r="430" spans="1:2">
      <c r="A430" s="3">
        <v>8.56</v>
      </c>
      <c r="B430" s="4">
        <v>67.380554000000004</v>
      </c>
    </row>
    <row r="431" spans="1:2">
      <c r="A431" s="5">
        <v>8.58</v>
      </c>
      <c r="B431" s="6">
        <v>47.443604000000001</v>
      </c>
    </row>
    <row r="432" spans="1:2">
      <c r="A432" s="3">
        <v>8.6</v>
      </c>
      <c r="B432" s="4">
        <v>13.011936</v>
      </c>
    </row>
    <row r="433" spans="1:2">
      <c r="A433" s="5">
        <v>8.6199999999999992</v>
      </c>
      <c r="B433" s="6">
        <v>14.483972</v>
      </c>
    </row>
    <row r="434" spans="1:2">
      <c r="A434" s="3">
        <v>8.64</v>
      </c>
      <c r="B434" s="4">
        <v>45.966194000000002</v>
      </c>
    </row>
    <row r="435" spans="1:2">
      <c r="A435" s="5">
        <v>8.66</v>
      </c>
      <c r="B435" s="6">
        <v>68.266998000000001</v>
      </c>
    </row>
    <row r="436" spans="1:2">
      <c r="A436" s="3">
        <v>8.68</v>
      </c>
      <c r="B436" s="4">
        <v>66.332938999999996</v>
      </c>
    </row>
    <row r="437" spans="1:2">
      <c r="A437" s="5">
        <v>8.6999999999999993</v>
      </c>
      <c r="B437" s="6">
        <v>59.961277000000003</v>
      </c>
    </row>
    <row r="438" spans="1:2">
      <c r="A438" s="3">
        <v>8.7200000000000006</v>
      </c>
      <c r="B438" s="4">
        <v>62.077998999999998</v>
      </c>
    </row>
    <row r="439" spans="1:2">
      <c r="A439" s="5">
        <v>8.74</v>
      </c>
      <c r="B439" s="6">
        <v>40.282204</v>
      </c>
    </row>
    <row r="440" spans="1:2">
      <c r="A440" s="3">
        <v>8.76</v>
      </c>
      <c r="B440" s="4">
        <v>16.745749</v>
      </c>
    </row>
    <row r="441" spans="1:2">
      <c r="A441" s="5">
        <v>8.7799999999999994</v>
      </c>
      <c r="B441" s="6">
        <v>9.2297709999999995</v>
      </c>
    </row>
    <row r="442" spans="1:2">
      <c r="A442" s="3">
        <v>8.8000000000000007</v>
      </c>
      <c r="B442" s="4">
        <v>35.946682000000003</v>
      </c>
    </row>
    <row r="443" spans="1:2">
      <c r="A443" s="5">
        <v>8.82</v>
      </c>
      <c r="B443" s="6">
        <v>53.138339999999999</v>
      </c>
    </row>
    <row r="444" spans="1:2">
      <c r="A444" s="3">
        <v>8.84</v>
      </c>
      <c r="B444" s="4">
        <v>59.730266999999998</v>
      </c>
    </row>
    <row r="445" spans="1:2">
      <c r="A445" s="5">
        <v>8.86</v>
      </c>
      <c r="B445" s="6">
        <v>53.578876000000001</v>
      </c>
    </row>
    <row r="446" spans="1:2">
      <c r="A446" s="3">
        <v>8.8800000000000008</v>
      </c>
      <c r="B446" s="4">
        <v>34.625072000000003</v>
      </c>
    </row>
    <row r="447" spans="1:2">
      <c r="A447" s="5">
        <v>8.9</v>
      </c>
      <c r="B447" s="6">
        <v>11.217556</v>
      </c>
    </row>
    <row r="448" spans="1:2">
      <c r="A448" s="3">
        <v>8.92</v>
      </c>
      <c r="B448" s="4">
        <v>8.6334350000000004</v>
      </c>
    </row>
    <row r="449" spans="1:2">
      <c r="A449" s="5">
        <v>8.94</v>
      </c>
      <c r="B449" s="6">
        <v>24.358429000000001</v>
      </c>
    </row>
    <row r="450" spans="1:2">
      <c r="A450" s="3">
        <v>8.9600000000000009</v>
      </c>
      <c r="B450" s="4">
        <v>22.080535999999999</v>
      </c>
    </row>
    <row r="451" spans="1:2">
      <c r="A451" s="5">
        <v>8.98</v>
      </c>
      <c r="B451" s="6">
        <v>9.4769009999999998</v>
      </c>
    </row>
    <row r="452" spans="1:2">
      <c r="A452" s="3">
        <v>9</v>
      </c>
      <c r="B452" s="4">
        <v>3.8143989999999999</v>
      </c>
    </row>
    <row r="453" spans="1:2">
      <c r="A453" s="5">
        <v>9.02</v>
      </c>
      <c r="B453" s="6">
        <v>7.7523629999999999</v>
      </c>
    </row>
    <row r="454" spans="1:2">
      <c r="A454" s="3">
        <v>9.0399999999999991</v>
      </c>
      <c r="B454" s="4">
        <v>12.888370999999999</v>
      </c>
    </row>
    <row r="455" spans="1:2">
      <c r="A455" s="5">
        <v>9.06</v>
      </c>
      <c r="B455" s="6">
        <v>13.866146000000001</v>
      </c>
    </row>
    <row r="456" spans="1:2">
      <c r="A456" s="3">
        <v>9.08</v>
      </c>
      <c r="B456" s="4">
        <v>2.5357690000000002</v>
      </c>
    </row>
    <row r="457" spans="1:2">
      <c r="A457" s="5">
        <v>9.1</v>
      </c>
      <c r="B457" s="6">
        <v>26.190415999999999</v>
      </c>
    </row>
    <row r="458" spans="1:2">
      <c r="A458" s="3">
        <v>9.1199999999999992</v>
      </c>
      <c r="B458" s="4">
        <v>29.881250000000001</v>
      </c>
    </row>
    <row r="459" spans="1:2">
      <c r="A459" s="5">
        <v>9.14</v>
      </c>
      <c r="B459" s="6">
        <v>18.900078000000001</v>
      </c>
    </row>
    <row r="460" spans="1:2">
      <c r="A460" s="3">
        <v>9.16</v>
      </c>
      <c r="B460" s="4">
        <v>4.0615290000000002</v>
      </c>
    </row>
    <row r="461" spans="1:2">
      <c r="A461" s="5">
        <v>9.18</v>
      </c>
      <c r="B461" s="6">
        <v>11.582879</v>
      </c>
    </row>
    <row r="462" spans="1:2">
      <c r="A462" s="3">
        <v>9.1999999999999993</v>
      </c>
      <c r="B462" s="4">
        <v>15.832442</v>
      </c>
    </row>
    <row r="463" spans="1:2">
      <c r="A463" s="5">
        <v>9.2200000000000006</v>
      </c>
      <c r="B463" s="6">
        <v>13.173107</v>
      </c>
    </row>
    <row r="464" spans="1:2">
      <c r="A464" s="3">
        <v>9.24</v>
      </c>
      <c r="B464" s="4">
        <v>16.622183</v>
      </c>
    </row>
    <row r="465" spans="1:2">
      <c r="A465" s="5">
        <v>9.26</v>
      </c>
      <c r="B465" s="6">
        <v>25.212641000000001</v>
      </c>
    </row>
    <row r="466" spans="1:2">
      <c r="A466" s="3">
        <v>9.2799999999999994</v>
      </c>
      <c r="B466" s="4">
        <v>31.863662999999999</v>
      </c>
    </row>
    <row r="467" spans="1:2">
      <c r="A467" s="5">
        <v>9.3000000000000007</v>
      </c>
      <c r="B467" s="6">
        <v>28.339372999999998</v>
      </c>
    </row>
    <row r="468" spans="1:2">
      <c r="A468" s="3">
        <v>9.32</v>
      </c>
      <c r="B468" s="4">
        <v>6.0493139999999999</v>
      </c>
    </row>
    <row r="469" spans="1:2">
      <c r="A469" s="5">
        <v>9.34</v>
      </c>
      <c r="B469" s="6">
        <v>22.230962999999999</v>
      </c>
    </row>
    <row r="470" spans="1:2">
      <c r="A470" s="3">
        <v>9.36</v>
      </c>
      <c r="B470" s="4">
        <v>35.710296999999997</v>
      </c>
    </row>
    <row r="471" spans="1:2">
      <c r="A471" s="5">
        <v>9.3800000000000008</v>
      </c>
      <c r="B471" s="6">
        <v>40.814067999999999</v>
      </c>
    </row>
    <row r="472" spans="1:2">
      <c r="A472" s="3">
        <v>9.4</v>
      </c>
      <c r="B472" s="4">
        <v>35.318111000000002</v>
      </c>
    </row>
    <row r="473" spans="1:2">
      <c r="A473" s="5">
        <v>9.42</v>
      </c>
      <c r="B473" s="6">
        <v>20.861001999999999</v>
      </c>
    </row>
    <row r="474" spans="1:2">
      <c r="A474" s="3">
        <v>9.44</v>
      </c>
      <c r="B474" s="4">
        <v>2.9386990000000002</v>
      </c>
    </row>
    <row r="475" spans="1:2">
      <c r="A475" s="5">
        <v>9.4600000000000009</v>
      </c>
      <c r="B475" s="6">
        <v>13.790933000000001</v>
      </c>
    </row>
    <row r="476" spans="1:2">
      <c r="A476" s="3">
        <v>9.48</v>
      </c>
      <c r="B476" s="4">
        <v>23.692253000000001</v>
      </c>
    </row>
    <row r="477" spans="1:2">
      <c r="A477" s="5">
        <v>9.5</v>
      </c>
      <c r="B477" s="6">
        <v>25.250246000000001</v>
      </c>
    </row>
    <row r="478" spans="1:2">
      <c r="A478" s="3">
        <v>9.52</v>
      </c>
      <c r="B478" s="4">
        <v>16.665163</v>
      </c>
    </row>
    <row r="479" spans="1:2">
      <c r="A479" s="5">
        <v>9.5399999999999991</v>
      </c>
      <c r="B479" s="6">
        <v>2.422949</v>
      </c>
    </row>
    <row r="480" spans="1:2">
      <c r="A480" s="3">
        <v>9.56</v>
      </c>
      <c r="B480" s="4">
        <v>5.0231880000000002</v>
      </c>
    </row>
    <row r="481" spans="1:2">
      <c r="A481" s="5">
        <v>9.58</v>
      </c>
      <c r="B481" s="6">
        <v>1.230278</v>
      </c>
    </row>
    <row r="482" spans="1:2">
      <c r="A482" s="3">
        <v>9.6</v>
      </c>
      <c r="B482" s="4">
        <v>6.360913</v>
      </c>
    </row>
    <row r="483" spans="1:2">
      <c r="A483" s="5">
        <v>9.6199999999999992</v>
      </c>
      <c r="B483" s="6">
        <v>20.683712</v>
      </c>
    </row>
    <row r="484" spans="1:2">
      <c r="A484" s="3">
        <v>9.64</v>
      </c>
      <c r="B484" s="4">
        <v>29.703959999999999</v>
      </c>
    </row>
    <row r="485" spans="1:2">
      <c r="A485" s="5">
        <v>9.66</v>
      </c>
      <c r="B485" s="6">
        <v>23.310814000000001</v>
      </c>
    </row>
    <row r="486" spans="1:2">
      <c r="A486" s="3">
        <v>9.68</v>
      </c>
      <c r="B486" s="4">
        <v>0.24712999999999999</v>
      </c>
    </row>
    <row r="487" spans="1:2">
      <c r="A487" s="5">
        <v>9.6999999999999993</v>
      </c>
      <c r="B487" s="6">
        <v>25.438279999999999</v>
      </c>
    </row>
    <row r="488" spans="1:2">
      <c r="A488" s="3">
        <v>9.7200000000000006</v>
      </c>
      <c r="B488" s="4">
        <v>39.508578999999997</v>
      </c>
    </row>
    <row r="489" spans="1:2">
      <c r="A489" s="5">
        <v>9.74</v>
      </c>
      <c r="B489" s="6">
        <v>42.409672</v>
      </c>
    </row>
    <row r="490" spans="1:2">
      <c r="A490" s="3">
        <v>9.76</v>
      </c>
      <c r="B490" s="4">
        <v>37.155467999999999</v>
      </c>
    </row>
    <row r="491" spans="1:2">
      <c r="A491" s="5">
        <v>9.7799999999999994</v>
      </c>
      <c r="B491" s="6">
        <v>27.135957999999999</v>
      </c>
    </row>
    <row r="492" spans="1:2">
      <c r="A492" s="3">
        <v>9.8000000000000007</v>
      </c>
      <c r="B492" s="4">
        <v>14.70424</v>
      </c>
    </row>
    <row r="493" spans="1:2">
      <c r="A493" s="5">
        <v>9.82</v>
      </c>
      <c r="B493" s="6">
        <v>0.20952299999999999</v>
      </c>
    </row>
    <row r="494" spans="1:2">
      <c r="A494" s="3">
        <v>9.84</v>
      </c>
      <c r="B494" s="4">
        <v>15.676641999999999</v>
      </c>
    </row>
    <row r="495" spans="1:2">
      <c r="A495" s="5">
        <v>9.86</v>
      </c>
      <c r="B495" s="6">
        <v>25.158916000000001</v>
      </c>
    </row>
    <row r="496" spans="1:2">
      <c r="A496" s="3">
        <v>9.8800000000000008</v>
      </c>
      <c r="B496" s="4">
        <v>26.749144000000001</v>
      </c>
    </row>
    <row r="497" spans="1:2">
      <c r="A497" s="5">
        <v>9.9</v>
      </c>
      <c r="B497" s="6">
        <v>24.922530999999999</v>
      </c>
    </row>
    <row r="498" spans="1:2">
      <c r="A498" s="3">
        <v>9.92</v>
      </c>
      <c r="B498" s="4">
        <v>23.391399</v>
      </c>
    </row>
    <row r="499" spans="1:2">
      <c r="A499" s="5">
        <v>9.94</v>
      </c>
      <c r="B499" s="6">
        <v>22.198729</v>
      </c>
    </row>
    <row r="500" spans="1:2">
      <c r="A500" s="3">
        <v>9.9600000000000009</v>
      </c>
      <c r="B500" s="4">
        <v>20.425837999999999</v>
      </c>
    </row>
    <row r="501" spans="1:2">
      <c r="A501" s="5">
        <v>9.98</v>
      </c>
      <c r="B501" s="6">
        <v>11.67421</v>
      </c>
    </row>
    <row r="502" spans="1:2">
      <c r="A502" s="3">
        <v>10</v>
      </c>
      <c r="B502" s="4">
        <v>0.58021800000000001</v>
      </c>
    </row>
    <row r="503" spans="1:2">
      <c r="A503" s="5">
        <v>10.02</v>
      </c>
      <c r="B503" s="7">
        <v>8.8190080000000002</v>
      </c>
    </row>
    <row r="504" spans="1:2">
      <c r="A504" s="3">
        <v>10.039999999999999</v>
      </c>
      <c r="B504" s="8">
        <v>7.9556380000000004</v>
      </c>
    </row>
    <row r="505" spans="1:2">
      <c r="A505" s="5">
        <v>10.06</v>
      </c>
      <c r="B505" s="7">
        <v>18.926953000000001</v>
      </c>
    </row>
    <row r="506" spans="1:2">
      <c r="A506" s="3">
        <v>10.08</v>
      </c>
      <c r="B506" s="8">
        <v>19.796645999999999</v>
      </c>
    </row>
    <row r="507" spans="1:2">
      <c r="A507" s="5">
        <v>10.1</v>
      </c>
      <c r="B507" s="7">
        <v>5.8094840000000003</v>
      </c>
    </row>
    <row r="508" spans="1:2">
      <c r="A508" s="3">
        <v>10.119999999999999</v>
      </c>
      <c r="B508" s="8">
        <v>0.14505800000000013</v>
      </c>
    </row>
    <row r="509" spans="1:2">
      <c r="A509" s="5">
        <v>10.14</v>
      </c>
      <c r="B509" s="7">
        <v>22.860127000000002</v>
      </c>
    </row>
    <row r="510" spans="1:2">
      <c r="A510" s="3">
        <v>10.16</v>
      </c>
      <c r="B510" s="8">
        <v>32.407185000000005</v>
      </c>
    </row>
    <row r="511" spans="1:2">
      <c r="A511" s="5">
        <v>10.18</v>
      </c>
      <c r="B511" s="7">
        <v>40.929379000000004</v>
      </c>
    </row>
    <row r="512" spans="1:2">
      <c r="A512" s="3">
        <v>10.199999999999999</v>
      </c>
      <c r="B512" s="8">
        <v>33.297857999999998</v>
      </c>
    </row>
    <row r="513" spans="1:2">
      <c r="A513" s="5">
        <v>10.220000000000001</v>
      </c>
      <c r="B513" s="7">
        <v>23.033239000000002</v>
      </c>
    </row>
    <row r="514" spans="1:2">
      <c r="A514" s="3">
        <v>10.24</v>
      </c>
      <c r="B514" s="8">
        <v>-2.1373800000000003</v>
      </c>
    </row>
    <row r="515" spans="1:2">
      <c r="A515" s="5">
        <v>10.26</v>
      </c>
      <c r="B515" s="7">
        <v>17.738443</v>
      </c>
    </row>
    <row r="516" spans="1:2">
      <c r="A516" s="3">
        <v>10.28</v>
      </c>
      <c r="B516" s="8">
        <v>37.565150000000003</v>
      </c>
    </row>
    <row r="517" spans="1:2">
      <c r="A517" s="5">
        <v>10.3</v>
      </c>
      <c r="B517" s="7">
        <v>46.671858</v>
      </c>
    </row>
    <row r="518" spans="1:2">
      <c r="A518" s="3">
        <v>10.32</v>
      </c>
      <c r="B518" s="8">
        <v>44.666184000000001</v>
      </c>
    </row>
    <row r="519" spans="1:2">
      <c r="A519" s="5">
        <v>10.34</v>
      </c>
      <c r="B519" s="7">
        <v>43.797526000000005</v>
      </c>
    </row>
    <row r="520" spans="1:2">
      <c r="A520" s="3">
        <v>10.36</v>
      </c>
      <c r="B520" s="8">
        <v>30.370051</v>
      </c>
    </row>
    <row r="521" spans="1:2">
      <c r="A521" s="5">
        <v>10.38</v>
      </c>
      <c r="B521" s="7">
        <v>19.232419</v>
      </c>
    </row>
    <row r="522" spans="1:2">
      <c r="A522" s="3">
        <v>10.4</v>
      </c>
      <c r="B522" s="8">
        <v>5.5527119999999996</v>
      </c>
    </row>
    <row r="523" spans="1:2">
      <c r="A523" s="5">
        <v>10.42</v>
      </c>
      <c r="B523" s="7">
        <v>25.510604000000001</v>
      </c>
    </row>
    <row r="524" spans="1:2">
      <c r="A524" s="3">
        <v>10.44</v>
      </c>
      <c r="B524" s="8">
        <v>42.336559999999999</v>
      </c>
    </row>
    <row r="525" spans="1:2">
      <c r="A525" s="5">
        <v>10.46</v>
      </c>
      <c r="B525" s="7">
        <v>48.046014000000007</v>
      </c>
    </row>
    <row r="526" spans="1:2">
      <c r="A526" s="3">
        <v>10.48</v>
      </c>
      <c r="B526" s="8">
        <v>48.531876999999994</v>
      </c>
    </row>
    <row r="527" spans="1:2">
      <c r="A527" s="5">
        <v>10.5</v>
      </c>
      <c r="B527" s="7">
        <v>20.225748000000003</v>
      </c>
    </row>
    <row r="528" spans="1:2">
      <c r="A528" s="3">
        <v>10.52</v>
      </c>
      <c r="B528" s="8">
        <v>6.9157010000000003</v>
      </c>
    </row>
    <row r="529" spans="1:2">
      <c r="A529" s="5">
        <v>10.54</v>
      </c>
      <c r="B529" s="7">
        <v>2.6319179999999998</v>
      </c>
    </row>
    <row r="530" spans="1:2">
      <c r="A530" s="3">
        <v>10.56</v>
      </c>
      <c r="B530" s="8">
        <v>10.731369000000001</v>
      </c>
    </row>
    <row r="531" spans="1:2">
      <c r="A531" s="5">
        <v>10.58</v>
      </c>
      <c r="B531" s="7">
        <v>22.036699000000002</v>
      </c>
    </row>
    <row r="532" spans="1:2">
      <c r="A532" s="3">
        <v>10.6</v>
      </c>
      <c r="B532" s="8">
        <v>16.419929</v>
      </c>
    </row>
    <row r="533" spans="1:2">
      <c r="A533" s="5">
        <v>10.62</v>
      </c>
      <c r="B533" s="7">
        <v>9.6028990000000007</v>
      </c>
    </row>
    <row r="534" spans="1:2">
      <c r="A534" s="3">
        <v>10.64</v>
      </c>
      <c r="B534" s="8">
        <v>5.9832149999999995</v>
      </c>
    </row>
    <row r="535" spans="1:2">
      <c r="A535" s="5">
        <v>10.66</v>
      </c>
      <c r="B535" s="7">
        <v>0.25075000000000003</v>
      </c>
    </row>
    <row r="536" spans="1:2">
      <c r="A536" s="3">
        <v>10.68</v>
      </c>
      <c r="B536" s="8">
        <v>6.3266450000000001</v>
      </c>
    </row>
    <row r="537" spans="1:2">
      <c r="A537" s="5">
        <v>10.7</v>
      </c>
      <c r="B537" s="7">
        <v>0.96668900000000013</v>
      </c>
    </row>
    <row r="538" spans="1:2">
      <c r="A538" s="3">
        <v>10.72</v>
      </c>
      <c r="B538" s="8">
        <v>2.4837699999999998</v>
      </c>
    </row>
    <row r="539" spans="1:2">
      <c r="A539" s="5">
        <v>10.74</v>
      </c>
      <c r="B539" s="7">
        <v>4.387995000000001</v>
      </c>
    </row>
    <row r="540" spans="1:2">
      <c r="A540" s="3">
        <v>10.76</v>
      </c>
      <c r="B540" s="8">
        <v>7.9932350000000003</v>
      </c>
    </row>
    <row r="541" spans="1:2">
      <c r="A541" s="5">
        <v>10.78</v>
      </c>
      <c r="B541" s="7">
        <v>6.0812570000000008</v>
      </c>
    </row>
    <row r="542" spans="1:2">
      <c r="A542" s="3">
        <v>10.8</v>
      </c>
      <c r="B542" s="8">
        <v>30.999880000000001</v>
      </c>
    </row>
    <row r="543" spans="1:2">
      <c r="A543" s="5">
        <v>10.82</v>
      </c>
      <c r="B543" s="7">
        <v>36.977858000000005</v>
      </c>
    </row>
    <row r="544" spans="1:2">
      <c r="A544" s="3">
        <v>10.84</v>
      </c>
      <c r="B544" s="8">
        <v>43.915433999999998</v>
      </c>
    </row>
    <row r="545" spans="1:2">
      <c r="A545" s="5">
        <v>10.86</v>
      </c>
      <c r="B545" s="7">
        <v>41.384003999999997</v>
      </c>
    </row>
    <row r="546" spans="1:2">
      <c r="A546" s="3">
        <v>10.88</v>
      </c>
      <c r="B546" s="8">
        <v>28.681832999999997</v>
      </c>
    </row>
    <row r="547" spans="1:2">
      <c r="A547" s="5">
        <v>10.9</v>
      </c>
      <c r="B547" s="7">
        <v>21.097867999999998</v>
      </c>
    </row>
    <row r="548" spans="1:2">
      <c r="A548" s="3">
        <v>10.92</v>
      </c>
      <c r="B548" s="8">
        <v>5.26248</v>
      </c>
    </row>
    <row r="549" spans="1:2">
      <c r="A549" s="5">
        <v>10.94</v>
      </c>
      <c r="B549" s="7">
        <v>19.941065999999999</v>
      </c>
    </row>
    <row r="550" spans="1:2">
      <c r="A550" s="3">
        <v>10.96</v>
      </c>
      <c r="B550" s="8">
        <v>33.202418999999999</v>
      </c>
    </row>
    <row r="551" spans="1:2">
      <c r="A551" s="5">
        <v>10.98</v>
      </c>
      <c r="B551" s="7">
        <v>45.179524999999998</v>
      </c>
    </row>
    <row r="552" spans="1:2">
      <c r="A552" s="3">
        <v>11</v>
      </c>
      <c r="B552" s="8">
        <v>56.543970000000002</v>
      </c>
    </row>
    <row r="553" spans="1:2">
      <c r="A553" s="5">
        <v>11.02</v>
      </c>
      <c r="B553" s="7">
        <v>63.055949999999996</v>
      </c>
    </row>
    <row r="554" spans="1:2">
      <c r="A554" s="3">
        <v>11.04</v>
      </c>
      <c r="B554" s="8">
        <v>45.169951000000005</v>
      </c>
    </row>
    <row r="555" spans="1:2">
      <c r="A555" s="5">
        <v>11.06</v>
      </c>
      <c r="B555" s="7">
        <v>26.810536000000003</v>
      </c>
    </row>
    <row r="556" spans="1:2">
      <c r="A556" s="3">
        <v>11.08</v>
      </c>
      <c r="B556" s="8">
        <v>5.5805820000000006</v>
      </c>
    </row>
    <row r="557" spans="1:2">
      <c r="A557" s="5">
        <v>11.1</v>
      </c>
      <c r="B557" s="7">
        <v>9.1374630000000003</v>
      </c>
    </row>
    <row r="558" spans="1:2">
      <c r="A558" s="3">
        <v>11.12</v>
      </c>
      <c r="B558" s="8">
        <v>42.482920999999997</v>
      </c>
    </row>
    <row r="559" spans="1:2">
      <c r="A559" s="5">
        <v>11.14</v>
      </c>
      <c r="B559" s="7">
        <v>62.015169999999998</v>
      </c>
    </row>
    <row r="560" spans="1:2">
      <c r="A560" s="3">
        <v>11.16</v>
      </c>
      <c r="B560" s="8">
        <v>55.760007999999999</v>
      </c>
    </row>
    <row r="561" spans="1:2">
      <c r="A561" s="5">
        <v>11.18</v>
      </c>
      <c r="B561" s="7">
        <v>46.625726</v>
      </c>
    </row>
    <row r="562" spans="1:2">
      <c r="A562" s="3">
        <v>11.2</v>
      </c>
      <c r="B562" s="8">
        <v>38.828749999999999</v>
      </c>
    </row>
    <row r="563" spans="1:2">
      <c r="A563" s="5">
        <v>11.22</v>
      </c>
      <c r="B563" s="7">
        <v>9.8360310000000002</v>
      </c>
    </row>
    <row r="564" spans="1:2">
      <c r="A564" s="3">
        <v>11.24</v>
      </c>
      <c r="B564" s="8">
        <v>14.005141999999999</v>
      </c>
    </row>
    <row r="565" spans="1:2">
      <c r="A565" s="5">
        <v>11.26</v>
      </c>
      <c r="B565" s="7">
        <v>35.645036000000005</v>
      </c>
    </row>
    <row r="566" spans="1:2">
      <c r="A566" s="3">
        <v>11.28</v>
      </c>
      <c r="B566" s="8">
        <v>50.794736</v>
      </c>
    </row>
    <row r="567" spans="1:2">
      <c r="A567" s="5">
        <v>11.3</v>
      </c>
      <c r="B567" s="7">
        <v>49.536838000000003</v>
      </c>
    </row>
    <row r="568" spans="1:2">
      <c r="A568" s="3">
        <v>11.32</v>
      </c>
      <c r="B568" s="8">
        <v>42.956018</v>
      </c>
    </row>
    <row r="569" spans="1:2">
      <c r="A569" s="5">
        <v>11.34</v>
      </c>
      <c r="B569" s="7">
        <v>37.070726000000001</v>
      </c>
    </row>
    <row r="570" spans="1:2">
      <c r="A570" s="3">
        <v>11.36</v>
      </c>
      <c r="B570" s="8">
        <v>29.774574999999999</v>
      </c>
    </row>
    <row r="571" spans="1:2">
      <c r="A571" s="5">
        <v>11.38</v>
      </c>
      <c r="B571" s="7">
        <v>11.275663999999999</v>
      </c>
    </row>
    <row r="572" spans="1:2">
      <c r="A572" s="3">
        <v>11.4</v>
      </c>
      <c r="B572" s="8">
        <v>16.332128999999998</v>
      </c>
    </row>
    <row r="573" spans="1:2">
      <c r="A573" s="5">
        <v>11.42</v>
      </c>
      <c r="B573" s="7">
        <v>28.340275000000002</v>
      </c>
    </row>
    <row r="574" spans="1:2">
      <c r="A574" s="3">
        <v>11.44</v>
      </c>
      <c r="B574" s="8">
        <v>41.802619</v>
      </c>
    </row>
    <row r="575" spans="1:2">
      <c r="A575" s="5">
        <v>11.46</v>
      </c>
      <c r="B575" s="7">
        <v>40.839086999999999</v>
      </c>
    </row>
    <row r="576" spans="1:2">
      <c r="A576" s="3">
        <v>11.48</v>
      </c>
      <c r="B576" s="8">
        <v>28.782585000000001</v>
      </c>
    </row>
    <row r="577" spans="1:2">
      <c r="A577" s="5">
        <v>11.5</v>
      </c>
      <c r="B577" s="7">
        <v>20.331795</v>
      </c>
    </row>
    <row r="578" spans="1:2">
      <c r="A578" s="3">
        <v>11.52</v>
      </c>
      <c r="B578" s="8">
        <v>12.547408000000001</v>
      </c>
    </row>
    <row r="579" spans="1:2">
      <c r="A579" s="5">
        <v>11.54</v>
      </c>
      <c r="B579" s="7">
        <v>0.49838500000000074</v>
      </c>
    </row>
    <row r="580" spans="1:2">
      <c r="A580" s="3">
        <v>11.56</v>
      </c>
      <c r="B580" s="8">
        <v>-1.4396850000000003</v>
      </c>
    </row>
    <row r="581" spans="1:2">
      <c r="A581" s="5">
        <v>11.58</v>
      </c>
      <c r="B581" s="7">
        <v>5.591596</v>
      </c>
    </row>
    <row r="582" spans="1:2">
      <c r="A582" s="3">
        <v>11.6</v>
      </c>
      <c r="B582" s="8">
        <v>0.41190800000000038</v>
      </c>
    </row>
    <row r="583" spans="1:2">
      <c r="A583" s="5">
        <v>11.62</v>
      </c>
      <c r="B583" s="7">
        <v>8.3848660000000006</v>
      </c>
    </row>
    <row r="584" spans="1:2">
      <c r="A584" s="3">
        <v>11.64</v>
      </c>
      <c r="B584" s="8">
        <v>6.4763710000000003</v>
      </c>
    </row>
    <row r="585" spans="1:2">
      <c r="A585" s="5">
        <v>11.66</v>
      </c>
      <c r="B585" s="7">
        <v>6.6077849999999998</v>
      </c>
    </row>
    <row r="586" spans="1:2">
      <c r="A586" s="3">
        <v>11.68</v>
      </c>
      <c r="B586" s="8">
        <v>10.881166</v>
      </c>
    </row>
    <row r="587" spans="1:2">
      <c r="A587" s="5">
        <v>11.7</v>
      </c>
      <c r="B587" s="7">
        <v>10.770897</v>
      </c>
    </row>
    <row r="588" spans="1:2">
      <c r="A588" s="3">
        <v>11.72</v>
      </c>
      <c r="B588" s="8">
        <v>23.873324</v>
      </c>
    </row>
    <row r="589" spans="1:2">
      <c r="A589" s="5">
        <v>11.74</v>
      </c>
      <c r="B589" s="7">
        <v>14.406612000000001</v>
      </c>
    </row>
    <row r="590" spans="1:2">
      <c r="A590" s="3">
        <v>11.76</v>
      </c>
      <c r="B590" s="8">
        <v>18.067518</v>
      </c>
    </row>
    <row r="591" spans="1:2">
      <c r="A591" s="5">
        <v>11.78</v>
      </c>
      <c r="B591" s="7">
        <v>4.4040850000000002</v>
      </c>
    </row>
    <row r="592" spans="1:2">
      <c r="A592" s="3">
        <v>11.8</v>
      </c>
      <c r="B592" s="8">
        <v>17.668768</v>
      </c>
    </row>
    <row r="593" spans="1:2">
      <c r="A593" s="5">
        <v>11.82</v>
      </c>
      <c r="B593" s="7">
        <v>27.639194000000003</v>
      </c>
    </row>
    <row r="594" spans="1:2">
      <c r="A594" s="3">
        <v>11.84</v>
      </c>
      <c r="B594" s="8">
        <v>40.715453000000004</v>
      </c>
    </row>
    <row r="595" spans="1:2">
      <c r="A595" s="5">
        <v>11.86</v>
      </c>
      <c r="B595" s="7">
        <v>45.745541000000003</v>
      </c>
    </row>
    <row r="596" spans="1:2">
      <c r="A596" s="3">
        <v>11.88</v>
      </c>
      <c r="B596" s="8">
        <v>36.191473000000002</v>
      </c>
    </row>
    <row r="597" spans="1:2">
      <c r="A597" s="5">
        <v>11.9</v>
      </c>
      <c r="B597" s="7">
        <v>19.549506999999998</v>
      </c>
    </row>
    <row r="598" spans="1:2">
      <c r="A598" s="3">
        <v>11.92</v>
      </c>
      <c r="B598" s="8">
        <v>-0.34091199999999944</v>
      </c>
    </row>
    <row r="599" spans="1:2">
      <c r="A599" s="5">
        <v>11.94</v>
      </c>
      <c r="B599" s="7">
        <v>6.7159079999999998</v>
      </c>
    </row>
    <row r="600" spans="1:2">
      <c r="A600" s="3">
        <v>11.96</v>
      </c>
      <c r="B600" s="8">
        <v>18.957342999999998</v>
      </c>
    </row>
    <row r="601" spans="1:2">
      <c r="A601" s="5">
        <v>11.98</v>
      </c>
      <c r="B601" s="7">
        <v>36.407308999999998</v>
      </c>
    </row>
    <row r="602" spans="1:2">
      <c r="A602" s="3">
        <v>12</v>
      </c>
      <c r="B602" s="8">
        <v>24.499341000000001</v>
      </c>
    </row>
    <row r="603" spans="1:2">
      <c r="A603" s="5">
        <v>12.02</v>
      </c>
      <c r="B603" s="7">
        <v>28.639818999999999</v>
      </c>
    </row>
    <row r="604" spans="1:2">
      <c r="A604" s="3">
        <v>12.04</v>
      </c>
      <c r="B604" s="8">
        <v>18.812181000000002</v>
      </c>
    </row>
    <row r="605" spans="1:2">
      <c r="A605" s="5">
        <v>12.06</v>
      </c>
      <c r="B605" s="7">
        <v>4.3715320000000002</v>
      </c>
    </row>
    <row r="606" spans="1:2">
      <c r="A606" s="3">
        <v>12.08</v>
      </c>
      <c r="B606" s="8">
        <v>5.0276339999999999</v>
      </c>
    </row>
    <row r="607" spans="1:2">
      <c r="A607" s="5">
        <v>12.1</v>
      </c>
      <c r="B607" s="7">
        <v>-1.7678980000000002</v>
      </c>
    </row>
    <row r="608" spans="1:2">
      <c r="A608" s="3">
        <v>12.12</v>
      </c>
      <c r="B608" s="8">
        <v>-0.62817499999999971</v>
      </c>
    </row>
    <row r="609" spans="1:2">
      <c r="A609" s="5">
        <v>12.14</v>
      </c>
      <c r="B609" s="7">
        <v>13.079257</v>
      </c>
    </row>
    <row r="610" spans="1:2">
      <c r="A610" s="3">
        <v>12.16</v>
      </c>
      <c r="B610" s="8">
        <v>11.806198</v>
      </c>
    </row>
    <row r="611" spans="1:2">
      <c r="A611" s="5">
        <v>12.1799999999999</v>
      </c>
      <c r="B611" s="7">
        <v>13.967862</v>
      </c>
    </row>
    <row r="612" spans="1:2">
      <c r="A612" s="3">
        <v>12.2</v>
      </c>
      <c r="B612" s="8">
        <v>7.5398509999999996</v>
      </c>
    </row>
    <row r="613" spans="1:2">
      <c r="A613" s="5">
        <v>12.22</v>
      </c>
      <c r="B613" s="7">
        <v>1.4461520000000001</v>
      </c>
    </row>
    <row r="614" spans="1:2">
      <c r="A614" s="3">
        <v>12.24</v>
      </c>
      <c r="B614" s="8">
        <v>6.1038790000000001</v>
      </c>
    </row>
    <row r="615" spans="1:2">
      <c r="A615" s="5">
        <v>12.26</v>
      </c>
      <c r="B615" s="7">
        <v>2.2454110000000003</v>
      </c>
    </row>
    <row r="616" spans="1:2">
      <c r="A616" s="3">
        <v>12.28</v>
      </c>
      <c r="B616" s="8">
        <v>13.655306000000001</v>
      </c>
    </row>
    <row r="617" spans="1:2">
      <c r="A617" s="5">
        <v>12.3</v>
      </c>
      <c r="B617" s="7">
        <v>12.277576</v>
      </c>
    </row>
    <row r="618" spans="1:2">
      <c r="A618" s="3">
        <v>12.32</v>
      </c>
      <c r="B618" s="8">
        <v>7.0014339999999997</v>
      </c>
    </row>
    <row r="619" spans="1:2">
      <c r="A619" s="5">
        <v>12.34</v>
      </c>
      <c r="B619" s="7">
        <v>5.6484019999999999</v>
      </c>
    </row>
    <row r="620" spans="1:2">
      <c r="A620" s="3">
        <v>12.36</v>
      </c>
      <c r="B620" s="8">
        <v>18.878223999999999</v>
      </c>
    </row>
    <row r="621" spans="1:2">
      <c r="A621" s="5">
        <v>12.38</v>
      </c>
      <c r="B621" s="7">
        <v>27.573138</v>
      </c>
    </row>
    <row r="622" spans="1:2">
      <c r="A622" s="3">
        <v>12.4</v>
      </c>
      <c r="B622" s="8">
        <v>39.185833000000002</v>
      </c>
    </row>
    <row r="623" spans="1:2">
      <c r="A623" s="5">
        <v>12.42</v>
      </c>
      <c r="B623" s="7">
        <v>31.320961</v>
      </c>
    </row>
    <row r="624" spans="1:2">
      <c r="A624" s="3">
        <v>12.44</v>
      </c>
      <c r="B624" s="8">
        <v>27.987721000000001</v>
      </c>
    </row>
    <row r="625" spans="1:2">
      <c r="A625" s="5">
        <v>12.46</v>
      </c>
      <c r="B625" s="7">
        <v>5.8452509999999993</v>
      </c>
    </row>
    <row r="626" spans="1:2">
      <c r="A626" s="3">
        <v>12.48</v>
      </c>
      <c r="B626" s="8">
        <v>10.923577999999999</v>
      </c>
    </row>
    <row r="627" spans="1:2">
      <c r="A627" s="5">
        <v>12.5</v>
      </c>
      <c r="B627" s="7">
        <v>20.558168000000002</v>
      </c>
    </row>
    <row r="628" spans="1:2">
      <c r="A628" s="3">
        <v>12.5199999999999</v>
      </c>
      <c r="B628" s="8">
        <v>36.594867999999998</v>
      </c>
    </row>
    <row r="629" spans="1:2">
      <c r="A629" s="5">
        <v>12.54</v>
      </c>
      <c r="B629" s="7">
        <v>35.452193999999999</v>
      </c>
    </row>
    <row r="630" spans="1:2">
      <c r="A630" s="3">
        <v>12.559999999999899</v>
      </c>
      <c r="B630" s="8">
        <v>45.751452999999998</v>
      </c>
    </row>
    <row r="631" spans="1:2">
      <c r="A631" s="5">
        <v>12.579999999999901</v>
      </c>
      <c r="B631" s="7">
        <v>38.773783999999999</v>
      </c>
    </row>
    <row r="632" spans="1:2">
      <c r="A632" s="3">
        <v>12.5999999999999</v>
      </c>
      <c r="B632" s="8">
        <v>32.802424000000002</v>
      </c>
    </row>
    <row r="633" spans="1:2">
      <c r="A633" s="5">
        <v>12.6199999999999</v>
      </c>
      <c r="B633" s="7">
        <v>12.946762999999999</v>
      </c>
    </row>
    <row r="634" spans="1:2">
      <c r="A634" s="3">
        <v>12.639999999999899</v>
      </c>
      <c r="B634" s="8">
        <v>11.337802</v>
      </c>
    </row>
    <row r="635" spans="1:2">
      <c r="A635" s="5">
        <v>12.659999999999901</v>
      </c>
      <c r="B635" s="7">
        <v>37.055350000000004</v>
      </c>
    </row>
    <row r="636" spans="1:2">
      <c r="A636" s="3">
        <v>12.6799999999999</v>
      </c>
      <c r="B636" s="8">
        <v>44.879282000000003</v>
      </c>
    </row>
    <row r="637" spans="1:2">
      <c r="A637" s="5">
        <v>12.6999999999999</v>
      </c>
      <c r="B637" s="7">
        <v>57.126086999999998</v>
      </c>
    </row>
    <row r="638" spans="1:2">
      <c r="A638" s="3">
        <v>12.719999999999899</v>
      </c>
      <c r="B638" s="8">
        <v>44.803107000000004</v>
      </c>
    </row>
    <row r="639" spans="1:2">
      <c r="A639" s="5">
        <v>12.739999999999901</v>
      </c>
      <c r="B639" s="7">
        <v>32.727960000000003</v>
      </c>
    </row>
    <row r="640" spans="1:2">
      <c r="A640" s="3">
        <v>12.7599999999999</v>
      </c>
      <c r="B640" s="8">
        <v>5.6711849999999995</v>
      </c>
    </row>
    <row r="641" spans="1:2">
      <c r="A641" s="5">
        <v>12.7799999999999</v>
      </c>
      <c r="B641" s="7">
        <v>10.892770000000002</v>
      </c>
    </row>
    <row r="642" spans="1:2">
      <c r="A642" s="3">
        <v>12.799999999999899</v>
      </c>
      <c r="B642" s="8">
        <v>30.481126</v>
      </c>
    </row>
    <row r="643" spans="1:2">
      <c r="A643" s="5">
        <v>12.819999999999901</v>
      </c>
      <c r="B643" s="7">
        <v>47.505662999999998</v>
      </c>
    </row>
    <row r="644" spans="1:2">
      <c r="A644" s="3">
        <v>12.8399999999999</v>
      </c>
      <c r="B644" s="8">
        <v>48.137706000000001</v>
      </c>
    </row>
    <row r="645" spans="1:2">
      <c r="A645" s="5">
        <v>12.8599999999999</v>
      </c>
      <c r="B645" s="7">
        <v>32.396048</v>
      </c>
    </row>
    <row r="646" spans="1:2">
      <c r="A646" s="3">
        <v>12.8799999999999</v>
      </c>
      <c r="B646" s="8">
        <v>12.164469</v>
      </c>
    </row>
    <row r="647" spans="1:2">
      <c r="A647" s="5">
        <v>12.899999999999901</v>
      </c>
      <c r="B647" s="7">
        <v>8.3193769999999994</v>
      </c>
    </row>
    <row r="648" spans="1:2">
      <c r="A648" s="3">
        <v>12.9199999999999</v>
      </c>
      <c r="B648" s="8">
        <v>27.872041000000003</v>
      </c>
    </row>
    <row r="649" spans="1:2">
      <c r="A649" s="5">
        <v>12.9399999999999</v>
      </c>
      <c r="B649" s="7">
        <v>31.071137999999998</v>
      </c>
    </row>
    <row r="650" spans="1:2">
      <c r="A650" s="3">
        <v>12.9599999999999</v>
      </c>
      <c r="B650" s="8">
        <v>26.695647999999998</v>
      </c>
    </row>
    <row r="651" spans="1:2">
      <c r="A651" s="5">
        <v>12.979999999999899</v>
      </c>
      <c r="B651" s="7">
        <v>28.103875000000002</v>
      </c>
    </row>
    <row r="652" spans="1:2">
      <c r="A652" s="3">
        <v>12.999999999999901</v>
      </c>
      <c r="B652" s="8">
        <v>22.60568</v>
      </c>
    </row>
    <row r="653" spans="1:2">
      <c r="A653" s="5">
        <v>13.0199999999999</v>
      </c>
      <c r="B653" s="7">
        <v>11.415025999999999</v>
      </c>
    </row>
    <row r="654" spans="1:2">
      <c r="A654" s="3">
        <v>13.0399999999999</v>
      </c>
      <c r="B654" s="8">
        <v>4.2115910000000003</v>
      </c>
    </row>
    <row r="655" spans="1:2">
      <c r="A655" s="5">
        <v>13.059999999999899</v>
      </c>
      <c r="B655" s="7">
        <v>2.7464999999999851E-2</v>
      </c>
    </row>
    <row r="656" spans="1:2">
      <c r="A656" s="3">
        <v>13.079999999999901</v>
      </c>
      <c r="B656" s="8">
        <v>4.7672879999999997</v>
      </c>
    </row>
    <row r="657" spans="1:2">
      <c r="A657" s="5">
        <v>13.0999999999999</v>
      </c>
      <c r="B657" s="7">
        <v>19.035551999999999</v>
      </c>
    </row>
    <row r="658" spans="1:2">
      <c r="A658" s="3">
        <v>13.1199999999999</v>
      </c>
      <c r="B658" s="8">
        <v>16.521592000000002</v>
      </c>
    </row>
    <row r="659" spans="1:2">
      <c r="A659" s="5">
        <v>13.139999999999899</v>
      </c>
      <c r="B659" s="7">
        <v>19.564449</v>
      </c>
    </row>
    <row r="660" spans="1:2">
      <c r="A660" s="3">
        <v>13.159999999999901</v>
      </c>
      <c r="B660" s="8">
        <v>14.12204</v>
      </c>
    </row>
    <row r="661" spans="1:2">
      <c r="A661" s="5">
        <v>13.1799999999999</v>
      </c>
      <c r="B661" s="7">
        <v>7.3125780000000002</v>
      </c>
    </row>
    <row r="662" spans="1:2">
      <c r="A662" s="3">
        <v>13.1999999999999</v>
      </c>
      <c r="B662" s="8">
        <v>1.041018</v>
      </c>
    </row>
    <row r="663" spans="1:2">
      <c r="A663" s="5">
        <v>13.219999999999899</v>
      </c>
      <c r="B663" s="7">
        <v>4.1559730000000004</v>
      </c>
    </row>
    <row r="664" spans="1:2">
      <c r="A664" s="3">
        <v>13.239999999999901</v>
      </c>
      <c r="B664" s="8">
        <v>0.35496800000000006</v>
      </c>
    </row>
    <row r="665" spans="1:2">
      <c r="A665" s="5">
        <v>13.2599999999999</v>
      </c>
      <c r="B665" s="7">
        <v>3.9619039999999996</v>
      </c>
    </row>
    <row r="666" spans="1:2">
      <c r="A666" s="3">
        <v>13.2799999999999</v>
      </c>
      <c r="B666" s="8">
        <v>12.475286000000001</v>
      </c>
    </row>
    <row r="667" spans="1:2">
      <c r="A667" s="5">
        <v>13.299999999999899</v>
      </c>
      <c r="B667" s="7">
        <v>3.5685839999999995</v>
      </c>
    </row>
    <row r="668" spans="1:2">
      <c r="A668" s="3">
        <v>13.319999999999901</v>
      </c>
      <c r="B668" s="8">
        <v>2.543415</v>
      </c>
    </row>
    <row r="669" spans="1:2">
      <c r="A669" s="5">
        <v>13.3399999999999</v>
      </c>
      <c r="B669" s="7">
        <v>4.886425</v>
      </c>
    </row>
    <row r="670" spans="1:2">
      <c r="A670" s="3">
        <v>13.3599999999999</v>
      </c>
      <c r="B670" s="8">
        <v>16.793156</v>
      </c>
    </row>
    <row r="671" spans="1:2">
      <c r="A671" s="5">
        <v>13.3799999999999</v>
      </c>
      <c r="B671" s="7">
        <v>19.894492</v>
      </c>
    </row>
    <row r="672" spans="1:2">
      <c r="A672" s="3">
        <v>13.399999999999901</v>
      </c>
      <c r="B672" s="8">
        <v>21.437516000000002</v>
      </c>
    </row>
    <row r="673" spans="1:2">
      <c r="A673" s="5">
        <v>13.4199999999999</v>
      </c>
      <c r="B673" s="7">
        <v>19.335092</v>
      </c>
    </row>
    <row r="674" spans="1:2">
      <c r="A674" s="3">
        <v>13.4399999999999</v>
      </c>
      <c r="B674" s="8">
        <v>3.9987679999999997</v>
      </c>
    </row>
    <row r="675" spans="1:2">
      <c r="A675" s="5">
        <v>13.4599999999999</v>
      </c>
      <c r="B675" s="7">
        <v>13.143577000000001</v>
      </c>
    </row>
    <row r="676" spans="1:2">
      <c r="A676" s="3">
        <v>13.479999999999899</v>
      </c>
      <c r="B676" s="8">
        <v>11.757472999999999</v>
      </c>
    </row>
    <row r="677" spans="1:2">
      <c r="A677" s="5">
        <v>13.499999999999901</v>
      </c>
      <c r="B677" s="7">
        <v>27.903141000000002</v>
      </c>
    </row>
    <row r="678" spans="1:2">
      <c r="A678" s="3">
        <v>13.5199999999999</v>
      </c>
      <c r="B678" s="8">
        <v>21.362707</v>
      </c>
    </row>
    <row r="679" spans="1:2">
      <c r="A679" s="5">
        <v>13.5399999999999</v>
      </c>
      <c r="B679" s="7">
        <v>26.678065</v>
      </c>
    </row>
    <row r="680" spans="1:2">
      <c r="A680" s="3">
        <v>13.559999999999899</v>
      </c>
      <c r="B680" s="8">
        <v>18.236730999999999</v>
      </c>
    </row>
    <row r="681" spans="1:2">
      <c r="A681" s="5">
        <v>13.579999999999901</v>
      </c>
      <c r="B681" s="7">
        <v>5.6604779999999995</v>
      </c>
    </row>
    <row r="682" spans="1:2">
      <c r="A682" s="3">
        <v>13.5999999999999</v>
      </c>
      <c r="B682" s="8">
        <v>2.455476</v>
      </c>
    </row>
    <row r="683" spans="1:2">
      <c r="A683" s="5">
        <v>13.6199999999999</v>
      </c>
      <c r="B683" s="7">
        <v>18.842469999999999</v>
      </c>
    </row>
    <row r="684" spans="1:2">
      <c r="A684" s="3">
        <v>13.639999999999899</v>
      </c>
      <c r="B684" s="8">
        <v>35.206048000000003</v>
      </c>
    </row>
    <row r="685" spans="1:2">
      <c r="A685" s="5">
        <v>13.659999999999901</v>
      </c>
      <c r="B685" s="7">
        <v>32.797329999999995</v>
      </c>
    </row>
    <row r="686" spans="1:2">
      <c r="A686" s="3">
        <v>13.6799999999999</v>
      </c>
      <c r="B686" s="8">
        <v>34.030391999999999</v>
      </c>
    </row>
    <row r="687" spans="1:2">
      <c r="A687" s="5">
        <v>13.6999999999999</v>
      </c>
      <c r="B687" s="7">
        <v>10.954664999999999</v>
      </c>
    </row>
    <row r="688" spans="1:2">
      <c r="A688" s="3">
        <v>13.719999999999899</v>
      </c>
      <c r="B688" s="8">
        <v>7.0285250000000001</v>
      </c>
    </row>
    <row r="689" spans="1:2">
      <c r="A689" s="5">
        <v>13.739999999999901</v>
      </c>
      <c r="B689" s="7">
        <v>17.295363000000002</v>
      </c>
    </row>
    <row r="690" spans="1:2">
      <c r="A690" s="3">
        <v>13.7599999999999</v>
      </c>
      <c r="B690" s="8">
        <v>23.021808999999998</v>
      </c>
    </row>
    <row r="691" spans="1:2">
      <c r="A691" s="5">
        <v>13.7799999999999</v>
      </c>
      <c r="B691" s="7">
        <v>20.545726000000002</v>
      </c>
    </row>
    <row r="692" spans="1:2">
      <c r="A692" s="3">
        <v>13.799999999999899</v>
      </c>
      <c r="B692" s="8">
        <v>18.655822000000001</v>
      </c>
    </row>
    <row r="693" spans="1:2">
      <c r="A693" s="5">
        <v>13.819999999999901</v>
      </c>
      <c r="B693" s="7">
        <v>6.7943540000000002</v>
      </c>
    </row>
    <row r="694" spans="1:2">
      <c r="A694" s="3">
        <v>13.8399999999999</v>
      </c>
      <c r="B694" s="8">
        <v>-4.4154490000000006</v>
      </c>
    </row>
    <row r="695" spans="1:2">
      <c r="A695" s="5">
        <v>13.8599999999999</v>
      </c>
      <c r="B695" s="7">
        <v>-4.0953859999999995</v>
      </c>
    </row>
    <row r="696" spans="1:2">
      <c r="A696" s="3">
        <v>13.8799999999999</v>
      </c>
      <c r="B696" s="8">
        <v>0.82518599999999998</v>
      </c>
    </row>
    <row r="697" spans="1:2">
      <c r="A697" s="5">
        <v>13.899999999999901</v>
      </c>
      <c r="B697" s="7">
        <v>2.2864840000000002</v>
      </c>
    </row>
    <row r="698" spans="1:2">
      <c r="A698" s="3">
        <v>13.9199999999999</v>
      </c>
      <c r="B698" s="8">
        <v>2.4102629999999996</v>
      </c>
    </row>
    <row r="699" spans="1:2">
      <c r="A699" s="5">
        <v>13.9399999999999</v>
      </c>
      <c r="B699" s="7">
        <v>27.883967999999999</v>
      </c>
    </row>
    <row r="700" spans="1:2">
      <c r="A700" s="3">
        <v>13.9599999999999</v>
      </c>
      <c r="B700" s="8">
        <v>30.966838000000003</v>
      </c>
    </row>
    <row r="701" spans="1:2">
      <c r="A701" s="5">
        <v>13.979999999999899</v>
      </c>
      <c r="B701" s="7">
        <v>45.328292000000005</v>
      </c>
    </row>
    <row r="702" spans="1:2">
      <c r="A702" s="3">
        <v>13.999999999999901</v>
      </c>
      <c r="B702" s="8">
        <v>39.537891999999999</v>
      </c>
    </row>
    <row r="703" spans="1:2">
      <c r="A703" s="5">
        <v>14.0199999999999</v>
      </c>
      <c r="B703" s="7">
        <v>12.731768000000001</v>
      </c>
    </row>
    <row r="704" spans="1:2">
      <c r="A704" s="3">
        <v>14.0399999999999</v>
      </c>
      <c r="B704" s="8">
        <v>18.173539999999999</v>
      </c>
    </row>
    <row r="705" spans="1:2">
      <c r="A705" s="5">
        <v>14.059999999999899</v>
      </c>
      <c r="B705" s="7">
        <v>29.243046</v>
      </c>
    </row>
    <row r="706" spans="1:2">
      <c r="A706" s="3">
        <v>14.079999999999901</v>
      </c>
      <c r="B706" s="8">
        <v>44.406047999999998</v>
      </c>
    </row>
    <row r="707" spans="1:2">
      <c r="A707" s="5">
        <v>14.0999999999999</v>
      </c>
      <c r="B707" s="7">
        <v>59.276705999999997</v>
      </c>
    </row>
    <row r="708" spans="1:2">
      <c r="A708" s="3">
        <v>14.1199999999999</v>
      </c>
      <c r="B708" s="8">
        <v>53.183408999999997</v>
      </c>
    </row>
    <row r="709" spans="1:2">
      <c r="A709" s="5">
        <v>14.139999999999899</v>
      </c>
      <c r="B709" s="7">
        <v>25.506992</v>
      </c>
    </row>
    <row r="710" spans="1:2">
      <c r="A710" s="3">
        <v>14.159999999999901</v>
      </c>
      <c r="B710" s="8">
        <v>21.062555999999997</v>
      </c>
    </row>
    <row r="711" spans="1:2">
      <c r="A711" s="5">
        <v>14.1799999999999</v>
      </c>
      <c r="B711" s="7">
        <v>7.1591820000000004</v>
      </c>
    </row>
    <row r="712" spans="1:2">
      <c r="A712" s="3">
        <v>14.1999999999999</v>
      </c>
      <c r="B712" s="8">
        <v>7.7770559999999991</v>
      </c>
    </row>
    <row r="713" spans="1:2">
      <c r="A713" s="5">
        <v>14.219999999999899</v>
      </c>
      <c r="B713" s="7">
        <v>15.891211999999999</v>
      </c>
    </row>
    <row r="714" spans="1:2">
      <c r="A714" s="3">
        <v>14.239999999999901</v>
      </c>
      <c r="B714" s="8">
        <v>21.682282000000001</v>
      </c>
    </row>
    <row r="715" spans="1:2">
      <c r="A715" s="5">
        <v>14.2599999999999</v>
      </c>
      <c r="B715" s="7">
        <v>35.915062000000006</v>
      </c>
    </row>
    <row r="716" spans="1:2">
      <c r="A716" s="3">
        <v>14.2799999999999</v>
      </c>
      <c r="B716" s="8">
        <v>39.611813999999995</v>
      </c>
    </row>
    <row r="717" spans="1:2">
      <c r="A717" s="5">
        <v>14.299999999999899</v>
      </c>
      <c r="B717" s="7">
        <v>29.673235999999999</v>
      </c>
    </row>
    <row r="718" spans="1:2">
      <c r="A718" s="3">
        <v>14.319999999999901</v>
      </c>
      <c r="B718" s="8">
        <v>15.747268000000002</v>
      </c>
    </row>
    <row r="719" spans="1:2">
      <c r="A719" s="5">
        <v>14.3399999999999</v>
      </c>
      <c r="B719" s="7">
        <v>4.4674569999999996</v>
      </c>
    </row>
    <row r="720" spans="1:2">
      <c r="A720" s="3">
        <v>14.3599999999999</v>
      </c>
      <c r="B720" s="8">
        <v>3.3439890000000001</v>
      </c>
    </row>
    <row r="721" spans="1:2">
      <c r="A721" s="5">
        <v>14.3799999999999</v>
      </c>
      <c r="B721" s="7">
        <v>14.247230999999999</v>
      </c>
    </row>
    <row r="722" spans="1:2">
      <c r="A722" s="3">
        <v>14.399999999999901</v>
      </c>
      <c r="B722" s="8">
        <v>15.884591</v>
      </c>
    </row>
    <row r="723" spans="1:2">
      <c r="A723" s="5">
        <v>14.4199999999999</v>
      </c>
      <c r="B723" s="7">
        <v>12.597702999999999</v>
      </c>
    </row>
    <row r="724" spans="1:2">
      <c r="A724" s="3">
        <v>14.4399999999999</v>
      </c>
      <c r="B724" s="8">
        <v>8.7689500000000002</v>
      </c>
    </row>
    <row r="725" spans="1:2">
      <c r="A725" s="5">
        <v>14.4599999999999</v>
      </c>
      <c r="B725" s="7">
        <v>5.6137119999999996</v>
      </c>
    </row>
    <row r="726" spans="1:2">
      <c r="A726" s="3">
        <v>14.479999999999899</v>
      </c>
      <c r="B726" s="8">
        <v>3.411724</v>
      </c>
    </row>
    <row r="727" spans="1:2">
      <c r="A727" s="5">
        <v>14.499999999999901</v>
      </c>
      <c r="B727" s="7">
        <v>6.4013740000000006</v>
      </c>
    </row>
    <row r="728" spans="1:2">
      <c r="A728" s="3">
        <v>14.5199999999999</v>
      </c>
      <c r="B728" s="8">
        <v>6.5035569999999998</v>
      </c>
    </row>
    <row r="729" spans="1:2">
      <c r="A729" s="5">
        <v>14.5399999999999</v>
      </c>
      <c r="B729" s="7">
        <v>6.1076090000000001</v>
      </c>
    </row>
    <row r="730" spans="1:2">
      <c r="A730" s="3">
        <v>14.559999999999899</v>
      </c>
      <c r="B730" s="8">
        <v>18.779276000000003</v>
      </c>
    </row>
    <row r="731" spans="1:2">
      <c r="A731" s="5">
        <v>14.579999999999901</v>
      </c>
      <c r="B731" s="7">
        <v>11.409815999999999</v>
      </c>
    </row>
    <row r="732" spans="1:2">
      <c r="A732" s="3">
        <v>14.5999999999999</v>
      </c>
      <c r="B732" s="8">
        <v>9.1594440000000006</v>
      </c>
    </row>
    <row r="733" spans="1:2">
      <c r="A733" s="5">
        <v>14.6199999999999</v>
      </c>
      <c r="B733" s="7">
        <v>1.126261</v>
      </c>
    </row>
    <row r="734" spans="1:2">
      <c r="A734" s="3">
        <v>14.639999999999899</v>
      </c>
      <c r="B734" s="8">
        <v>9.7242300000000004</v>
      </c>
    </row>
    <row r="735" spans="1:2">
      <c r="A735" s="5">
        <v>14.659999999999901</v>
      </c>
      <c r="B735" s="7">
        <v>12.050104999999999</v>
      </c>
    </row>
    <row r="736" spans="1:2">
      <c r="A736" s="3">
        <v>14.6799999999999</v>
      </c>
      <c r="B736" s="8">
        <v>1.6550450000000003</v>
      </c>
    </row>
    <row r="737" spans="1:2">
      <c r="A737" s="5">
        <v>14.6999999999999</v>
      </c>
      <c r="B737" s="7">
        <v>2.2213750000000001</v>
      </c>
    </row>
    <row r="738" spans="1:2">
      <c r="A738" s="3">
        <v>14.719999999999899</v>
      </c>
      <c r="B738" s="8">
        <v>6.0530679999999997</v>
      </c>
    </row>
    <row r="739" spans="1:2">
      <c r="A739" s="5">
        <v>14.739999999999901</v>
      </c>
      <c r="B739" s="7">
        <v>2.8532579999999998</v>
      </c>
    </row>
    <row r="740" spans="1:2">
      <c r="A740" s="3">
        <v>14.7599999999999</v>
      </c>
      <c r="B740" s="8">
        <v>3.0857039999999998</v>
      </c>
    </row>
    <row r="741" spans="1:2">
      <c r="A741" s="5">
        <v>14.7799999999999</v>
      </c>
      <c r="B741" s="7">
        <v>5.9142020000000004</v>
      </c>
    </row>
    <row r="742" spans="1:2">
      <c r="A742" s="3">
        <v>14.799999999999899</v>
      </c>
      <c r="B742" s="8">
        <v>25.720499</v>
      </c>
    </row>
    <row r="743" spans="1:2">
      <c r="A743" s="5">
        <v>14.819999999999901</v>
      </c>
      <c r="B743" s="7">
        <v>44.322361000000001</v>
      </c>
    </row>
    <row r="744" spans="1:2">
      <c r="A744" s="3">
        <v>14.8399999999999</v>
      </c>
      <c r="B744" s="8">
        <v>41.378408999999998</v>
      </c>
    </row>
    <row r="745" spans="1:2">
      <c r="A745" s="5">
        <v>14.8599999999999</v>
      </c>
      <c r="B745" s="7">
        <v>23.008683000000001</v>
      </c>
    </row>
    <row r="746" spans="1:2">
      <c r="A746" s="3">
        <v>14.8799999999999</v>
      </c>
      <c r="B746" s="8">
        <v>7.503298</v>
      </c>
    </row>
    <row r="747" spans="1:2">
      <c r="A747" s="5">
        <v>14.899999999999901</v>
      </c>
      <c r="B747" s="7">
        <v>31.487633000000002</v>
      </c>
    </row>
    <row r="748" spans="1:2">
      <c r="A748" s="3">
        <v>14.9199999999999</v>
      </c>
      <c r="B748" s="8">
        <v>63.338897000000003</v>
      </c>
    </row>
    <row r="749" spans="1:2">
      <c r="A749" s="5">
        <v>14.9399999999999</v>
      </c>
      <c r="B749" s="7">
        <v>71.132964999999999</v>
      </c>
    </row>
    <row r="750" spans="1:2">
      <c r="A750" s="3">
        <v>14.9599999999999</v>
      </c>
      <c r="B750" s="8">
        <v>82.14312000000001</v>
      </c>
    </row>
    <row r="751" spans="1:2">
      <c r="A751" s="5">
        <v>14.979999999999899</v>
      </c>
      <c r="B751" s="7">
        <v>65.014038999999997</v>
      </c>
    </row>
    <row r="752" spans="1:2">
      <c r="A752" s="3">
        <v>14.999999999999901</v>
      </c>
      <c r="B752" s="8">
        <v>47.900891999999999</v>
      </c>
    </row>
    <row r="753" spans="1:2">
      <c r="A753" s="5">
        <v>15.0199999999999</v>
      </c>
      <c r="B753" s="7">
        <v>19.413820000000001</v>
      </c>
    </row>
    <row r="754" spans="1:2">
      <c r="A754" s="3">
        <v>15.0399999999999</v>
      </c>
      <c r="B754" s="8">
        <v>24.708029</v>
      </c>
    </row>
    <row r="755" spans="1:2">
      <c r="A755" s="5">
        <v>15.059999999999899</v>
      </c>
      <c r="B755" s="7">
        <v>59.703179000000006</v>
      </c>
    </row>
    <row r="756" spans="1:2">
      <c r="A756" s="3">
        <v>15.079999999999901</v>
      </c>
      <c r="B756" s="8">
        <v>92.932705000000013</v>
      </c>
    </row>
    <row r="757" spans="1:2">
      <c r="A757" s="5">
        <v>15.0999999999999</v>
      </c>
      <c r="B757" s="7">
        <v>100.175646</v>
      </c>
    </row>
    <row r="758" spans="1:2">
      <c r="A758" s="3">
        <v>15.1199999999999</v>
      </c>
      <c r="B758" s="8">
        <v>98.831528999999989</v>
      </c>
    </row>
    <row r="759" spans="1:2">
      <c r="A759" s="5">
        <v>15.139999999999899</v>
      </c>
      <c r="B759" s="7">
        <v>68.353579999999994</v>
      </c>
    </row>
    <row r="760" spans="1:2">
      <c r="A760" s="3">
        <v>15.159999999999901</v>
      </c>
      <c r="B760" s="8">
        <v>38.196208999999996</v>
      </c>
    </row>
    <row r="761" spans="1:2">
      <c r="A761" s="5">
        <v>15.1799999999999</v>
      </c>
      <c r="B761" s="7">
        <v>3.5902719999999997</v>
      </c>
    </row>
    <row r="762" spans="1:2">
      <c r="A762" s="3">
        <v>15.1999999999999</v>
      </c>
      <c r="B762" s="8">
        <v>20.545231000000001</v>
      </c>
    </row>
    <row r="763" spans="1:2">
      <c r="A763" s="5">
        <v>15.219999999999899</v>
      </c>
      <c r="B763" s="7">
        <v>51.410453000000004</v>
      </c>
    </row>
    <row r="764" spans="1:2">
      <c r="A764" s="3">
        <v>15.239999999999901</v>
      </c>
      <c r="B764" s="8">
        <v>70.390906000000001</v>
      </c>
    </row>
    <row r="765" spans="1:2">
      <c r="A765" s="5">
        <v>15.2599999999999</v>
      </c>
      <c r="B765" s="7">
        <v>76.827744999999993</v>
      </c>
    </row>
    <row r="766" spans="1:2">
      <c r="A766" s="3">
        <v>15.2799999999999</v>
      </c>
      <c r="B766" s="8">
        <v>72.661335999999991</v>
      </c>
    </row>
    <row r="767" spans="1:2">
      <c r="A767" s="5">
        <v>15.299999999999899</v>
      </c>
      <c r="B767" s="7">
        <v>47.133375000000001</v>
      </c>
    </row>
    <row r="768" spans="1:2">
      <c r="A768" s="3">
        <v>15.319999999999901</v>
      </c>
      <c r="B768" s="8">
        <v>27.135791999999999</v>
      </c>
    </row>
    <row r="769" spans="1:2">
      <c r="A769" s="5">
        <v>15.3399999999999</v>
      </c>
      <c r="B769" s="7">
        <v>8.1906309999999998</v>
      </c>
    </row>
    <row r="770" spans="1:2">
      <c r="A770" s="3">
        <v>15.3599999999999</v>
      </c>
      <c r="B770" s="8">
        <v>15.818446</v>
      </c>
    </row>
    <row r="771" spans="1:2">
      <c r="A771" s="5">
        <v>15.3799999999999</v>
      </c>
      <c r="B771" s="7">
        <v>35.572443</v>
      </c>
    </row>
    <row r="772" spans="1:2">
      <c r="A772" s="3">
        <v>15.399999999999901</v>
      </c>
      <c r="B772" s="8">
        <v>53.726076999999997</v>
      </c>
    </row>
    <row r="773" spans="1:2">
      <c r="A773" s="5">
        <v>15.4199999999999</v>
      </c>
      <c r="B773" s="7">
        <v>57.952739999999999</v>
      </c>
    </row>
    <row r="774" spans="1:2">
      <c r="A774" s="3">
        <v>15.4399999999999</v>
      </c>
      <c r="B774" s="8">
        <v>51.094228999999999</v>
      </c>
    </row>
    <row r="775" spans="1:2">
      <c r="A775" s="5">
        <v>15.4599999999999</v>
      </c>
      <c r="B775" s="7">
        <v>41.371960999999999</v>
      </c>
    </row>
    <row r="776" spans="1:2">
      <c r="A776" s="3">
        <v>15.479999999999899</v>
      </c>
      <c r="B776" s="8">
        <v>8.4408449999999995</v>
      </c>
    </row>
    <row r="777" spans="1:2">
      <c r="A777" s="5">
        <v>15.499999999999901</v>
      </c>
      <c r="B777" s="7">
        <v>23.998906999999999</v>
      </c>
    </row>
    <row r="778" spans="1:2">
      <c r="A778" s="3">
        <v>15.5199999999999</v>
      </c>
      <c r="B778" s="8">
        <v>51.110768999999998</v>
      </c>
    </row>
    <row r="779" spans="1:2">
      <c r="A779" s="5">
        <v>15.5399999999999</v>
      </c>
      <c r="B779" s="7">
        <v>72.565593000000007</v>
      </c>
    </row>
    <row r="780" spans="1:2">
      <c r="A780" s="3">
        <v>15.559999999999899</v>
      </c>
      <c r="B780" s="8">
        <v>80.029101999999995</v>
      </c>
    </row>
    <row r="781" spans="1:2">
      <c r="A781" s="5">
        <v>15.579999999999901</v>
      </c>
      <c r="B781" s="7">
        <v>72.824222000000006</v>
      </c>
    </row>
    <row r="782" spans="1:2">
      <c r="A782" s="3">
        <v>15.5999999999999</v>
      </c>
      <c r="B782" s="8">
        <v>32.434944999999999</v>
      </c>
    </row>
    <row r="783" spans="1:2">
      <c r="A783" s="5">
        <v>15.6199999999999</v>
      </c>
      <c r="B783" s="7">
        <v>5.0856110000000001</v>
      </c>
    </row>
    <row r="784" spans="1:2">
      <c r="A784" s="3">
        <v>15.639999999999899</v>
      </c>
      <c r="B784" s="8">
        <v>41.338765000000002</v>
      </c>
    </row>
    <row r="785" spans="1:2">
      <c r="A785" s="5">
        <v>15.659999999999901</v>
      </c>
      <c r="B785" s="7">
        <v>61.984594000000001</v>
      </c>
    </row>
    <row r="786" spans="1:2">
      <c r="A786" s="3">
        <v>15.6799999999999</v>
      </c>
      <c r="B786" s="8">
        <v>85.603789999999989</v>
      </c>
    </row>
    <row r="787" spans="1:2">
      <c r="A787" s="5">
        <v>15.6999999999999</v>
      </c>
      <c r="B787" s="7">
        <v>68.073778000000004</v>
      </c>
    </row>
    <row r="788" spans="1:2">
      <c r="A788" s="3">
        <v>15.719999999999899</v>
      </c>
      <c r="B788" s="8">
        <v>51.512988999999997</v>
      </c>
    </row>
    <row r="789" spans="1:2">
      <c r="A789" s="5">
        <v>15.739999999999901</v>
      </c>
      <c r="B789" s="7">
        <v>23.22588</v>
      </c>
    </row>
    <row r="790" spans="1:2">
      <c r="A790" s="3">
        <v>15.7599999999999</v>
      </c>
      <c r="B790" s="8">
        <v>6.6830550000000004</v>
      </c>
    </row>
    <row r="791" spans="1:2">
      <c r="A791" s="5">
        <v>15.7799999999999</v>
      </c>
      <c r="B791" s="7">
        <v>24.555197</v>
      </c>
    </row>
    <row r="792" spans="1:2">
      <c r="A792" s="3">
        <v>15.799999999999899</v>
      </c>
      <c r="B792" s="8">
        <v>34.238087999999998</v>
      </c>
    </row>
    <row r="793" spans="1:2">
      <c r="A793" s="5">
        <v>15.819999999999901</v>
      </c>
      <c r="B793" s="7">
        <v>46.721736</v>
      </c>
    </row>
    <row r="794" spans="1:2">
      <c r="A794" s="3">
        <v>15.8399999999999</v>
      </c>
      <c r="B794" s="8">
        <v>58.66095</v>
      </c>
    </row>
    <row r="795" spans="1:2">
      <c r="A795" s="5">
        <v>15.8599999999999</v>
      </c>
      <c r="B795" s="7">
        <v>73.149119999999996</v>
      </c>
    </row>
    <row r="796" spans="1:2">
      <c r="A796" s="3">
        <v>15.8799999999999</v>
      </c>
      <c r="B796" s="8">
        <v>55.349247999999996</v>
      </c>
    </row>
    <row r="797" spans="1:2">
      <c r="A797" s="5">
        <v>15.899999999999901</v>
      </c>
      <c r="B797" s="7">
        <v>21.441928999999998</v>
      </c>
    </row>
    <row r="798" spans="1:2">
      <c r="A798" s="3">
        <v>15.9199999999999</v>
      </c>
      <c r="B798" s="8">
        <v>22.995356000000001</v>
      </c>
    </row>
    <row r="799" spans="1:2">
      <c r="A799" s="5">
        <v>15.9399999999999</v>
      </c>
      <c r="B799" s="7">
        <v>51.005121000000003</v>
      </c>
    </row>
    <row r="800" spans="1:2">
      <c r="A800" s="3">
        <v>15.9599999999999</v>
      </c>
      <c r="B800" s="8">
        <v>58.095535000000005</v>
      </c>
    </row>
    <row r="801" spans="1:2">
      <c r="A801" s="5">
        <v>15.979999999999899</v>
      </c>
      <c r="B801" s="7">
        <v>52.040452999999999</v>
      </c>
    </row>
    <row r="802" spans="1:2">
      <c r="A802" s="3">
        <v>15.999999999999901</v>
      </c>
      <c r="B802" s="8">
        <v>36.393971999999998</v>
      </c>
    </row>
    <row r="803" spans="1:2">
      <c r="A803" s="5">
        <v>16.0199999999999</v>
      </c>
      <c r="B803" s="7">
        <v>18.266686999999997</v>
      </c>
    </row>
    <row r="804" spans="1:2">
      <c r="A804" s="3">
        <v>16.0399999999999</v>
      </c>
      <c r="B804" s="8">
        <v>9.5317760000000007</v>
      </c>
    </row>
    <row r="805" spans="1:2">
      <c r="A805" s="5">
        <v>16.059999999999899</v>
      </c>
      <c r="B805" s="7">
        <v>17.523050999999999</v>
      </c>
    </row>
    <row r="806" spans="1:2">
      <c r="A806" s="3">
        <v>16.079999999999899</v>
      </c>
      <c r="B806" s="8">
        <v>27.721816999999998</v>
      </c>
    </row>
    <row r="807" spans="1:2">
      <c r="A807" s="5">
        <v>16.099999999999898</v>
      </c>
      <c r="B807" s="7">
        <v>34.016628000000004</v>
      </c>
    </row>
    <row r="808" spans="1:2">
      <c r="A808" s="3">
        <v>16.119999999999902</v>
      </c>
      <c r="B808" s="8">
        <v>34.393746</v>
      </c>
    </row>
    <row r="809" spans="1:2">
      <c r="A809" s="5">
        <v>16.139999999999901</v>
      </c>
      <c r="B809" s="7">
        <v>21.514524000000002</v>
      </c>
    </row>
    <row r="810" spans="1:2">
      <c r="A810" s="3">
        <v>16.159999999999901</v>
      </c>
      <c r="B810" s="8">
        <v>6.9503539999999999</v>
      </c>
    </row>
    <row r="811" spans="1:2">
      <c r="A811" s="5">
        <v>16.1799999999999</v>
      </c>
      <c r="B811" s="7">
        <v>32.807998999999995</v>
      </c>
    </row>
    <row r="812" spans="1:2">
      <c r="A812" s="3">
        <v>16.1999999999999</v>
      </c>
      <c r="B812" s="8">
        <v>64.913803999999999</v>
      </c>
    </row>
    <row r="813" spans="1:2">
      <c r="A813" s="5">
        <v>16.219999999999899</v>
      </c>
      <c r="B813" s="7">
        <v>70.529735000000002</v>
      </c>
    </row>
    <row r="814" spans="1:2">
      <c r="A814" s="3">
        <v>16.239999999999899</v>
      </c>
      <c r="B814" s="8">
        <v>65.343324999999993</v>
      </c>
    </row>
    <row r="815" spans="1:2">
      <c r="A815" s="5">
        <v>16.259999999999899</v>
      </c>
      <c r="B815" s="7">
        <v>51.776032999999998</v>
      </c>
    </row>
    <row r="816" spans="1:2">
      <c r="A816" s="3">
        <v>16.279999999999902</v>
      </c>
      <c r="B816" s="8">
        <v>38.671779999999998</v>
      </c>
    </row>
    <row r="817" spans="1:2">
      <c r="A817" s="5">
        <v>16.299999999999901</v>
      </c>
      <c r="B817" s="7">
        <v>20.633743000000003</v>
      </c>
    </row>
    <row r="818" spans="1:2">
      <c r="A818" s="3">
        <v>16.319999999999901</v>
      </c>
      <c r="B818" s="8">
        <v>2.7121709999999997</v>
      </c>
    </row>
    <row r="819" spans="1:2">
      <c r="A819" s="5">
        <v>16.3399999999999</v>
      </c>
      <c r="B819" s="7">
        <v>31.681760000000001</v>
      </c>
    </row>
    <row r="820" spans="1:2">
      <c r="A820" s="3">
        <v>16.3599999999999</v>
      </c>
      <c r="B820" s="8">
        <v>55.038507000000003</v>
      </c>
    </row>
    <row r="821" spans="1:2">
      <c r="A821" s="5">
        <v>16.3799999999999</v>
      </c>
      <c r="B821" s="7">
        <v>60.819041999999996</v>
      </c>
    </row>
    <row r="822" spans="1:2">
      <c r="A822" s="3">
        <v>16.399999999999899</v>
      </c>
      <c r="B822" s="8">
        <v>47.521774000000001</v>
      </c>
    </row>
    <row r="823" spans="1:2">
      <c r="A823" s="5">
        <v>16.419999999999899</v>
      </c>
      <c r="B823" s="7">
        <v>23.804079999999999</v>
      </c>
    </row>
    <row r="824" spans="1:2">
      <c r="A824" s="3">
        <v>16.439999999999898</v>
      </c>
      <c r="B824" s="8">
        <v>7.6584729999999999</v>
      </c>
    </row>
    <row r="825" spans="1:2">
      <c r="A825" s="5">
        <v>16.459999999999901</v>
      </c>
      <c r="B825" s="7">
        <v>20.575479999999999</v>
      </c>
    </row>
    <row r="826" spans="1:2">
      <c r="A826" s="3">
        <v>16.479999999999901</v>
      </c>
      <c r="B826" s="8">
        <v>40.634457999999995</v>
      </c>
    </row>
    <row r="827" spans="1:2">
      <c r="A827" s="5">
        <v>16.499999999999901</v>
      </c>
      <c r="B827" s="7">
        <v>42.039702000000005</v>
      </c>
    </row>
    <row r="828" spans="1:2">
      <c r="A828" s="3">
        <v>16.5199999999999</v>
      </c>
      <c r="B828" s="8">
        <v>31.071365</v>
      </c>
    </row>
    <row r="829" spans="1:2">
      <c r="A829" s="5">
        <v>16.5399999999999</v>
      </c>
      <c r="B829" s="7">
        <v>9.1757969999999993</v>
      </c>
    </row>
    <row r="830" spans="1:2">
      <c r="A830" s="3">
        <v>16.559999999999899</v>
      </c>
      <c r="B830" s="8">
        <v>8.2661219999999993</v>
      </c>
    </row>
    <row r="831" spans="1:2">
      <c r="A831" s="5">
        <v>16.579999999999899</v>
      </c>
      <c r="B831" s="7">
        <v>34.681043000000003</v>
      </c>
    </row>
    <row r="832" spans="1:2">
      <c r="A832" s="3">
        <v>16.599999999999898</v>
      </c>
      <c r="B832" s="8">
        <v>47.397399</v>
      </c>
    </row>
    <row r="833" spans="1:2">
      <c r="A833" s="5">
        <v>16.619999999999902</v>
      </c>
      <c r="B833" s="7">
        <v>34.474667000000004</v>
      </c>
    </row>
    <row r="834" spans="1:2">
      <c r="A834" s="3">
        <v>16.639999999999901</v>
      </c>
      <c r="B834" s="8">
        <v>21.679570000000002</v>
      </c>
    </row>
    <row r="835" spans="1:2">
      <c r="A835" s="5">
        <v>16.659999999999901</v>
      </c>
      <c r="B835" s="7">
        <v>6.6502929999999996</v>
      </c>
    </row>
    <row r="836" spans="1:2">
      <c r="A836" s="3">
        <v>16.6799999999999</v>
      </c>
      <c r="B836" s="8">
        <v>-0.26518999999999959</v>
      </c>
    </row>
    <row r="837" spans="1:2">
      <c r="A837" s="5">
        <v>16.6999999999999</v>
      </c>
      <c r="B837" s="7">
        <v>5.4777509999999996</v>
      </c>
    </row>
    <row r="838" spans="1:2">
      <c r="A838" s="3">
        <v>16.719999999999899</v>
      </c>
      <c r="B838" s="8">
        <v>4.982316</v>
      </c>
    </row>
    <row r="839" spans="1:2">
      <c r="A839" s="5">
        <v>16.739999999999899</v>
      </c>
      <c r="B839" s="7">
        <v>14.212669</v>
      </c>
    </row>
    <row r="840" spans="1:2">
      <c r="A840" s="3">
        <v>16.759999999999899</v>
      </c>
      <c r="B840" s="8">
        <v>23.917899999999999</v>
      </c>
    </row>
    <row r="841" spans="1:2">
      <c r="A841" s="5">
        <v>16.779999999999902</v>
      </c>
      <c r="B841" s="7">
        <v>20.942563</v>
      </c>
    </row>
    <row r="842" spans="1:2">
      <c r="A842" s="3">
        <v>16.799999999999901</v>
      </c>
      <c r="B842" s="8">
        <v>33.363590000000002</v>
      </c>
    </row>
    <row r="843" spans="1:2">
      <c r="A843" s="5">
        <v>16.819999999999901</v>
      </c>
      <c r="B843" s="7">
        <v>21.931421</v>
      </c>
    </row>
    <row r="844" spans="1:2">
      <c r="A844" s="3">
        <v>16.8399999999999</v>
      </c>
      <c r="B844" s="8">
        <v>12.735118</v>
      </c>
    </row>
    <row r="845" spans="1:2">
      <c r="A845" s="5">
        <v>16.8599999999999</v>
      </c>
      <c r="B845" s="7">
        <v>9.6854630000000004</v>
      </c>
    </row>
    <row r="846" spans="1:2">
      <c r="A846" s="3">
        <v>16.8799999999998</v>
      </c>
      <c r="B846" s="8">
        <v>19.611756</v>
      </c>
    </row>
    <row r="847" spans="1:2">
      <c r="A847" s="5">
        <v>16.8999999999998</v>
      </c>
      <c r="B847" s="7">
        <v>9.9320599999999999</v>
      </c>
    </row>
    <row r="848" spans="1:2">
      <c r="A848" s="3">
        <v>16.919999999999899</v>
      </c>
      <c r="B848" s="8">
        <v>9.5998800000000006</v>
      </c>
    </row>
    <row r="849" spans="1:2">
      <c r="A849" s="5">
        <v>16.939999999999898</v>
      </c>
      <c r="B849" s="7">
        <v>14.128362999999998</v>
      </c>
    </row>
    <row r="850" spans="1:2">
      <c r="A850" s="3">
        <v>16.959999999999901</v>
      </c>
      <c r="B850" s="8">
        <v>4.6034710000000008</v>
      </c>
    </row>
    <row r="851" spans="1:2">
      <c r="A851" s="5">
        <v>16.979999999999901</v>
      </c>
      <c r="B851" s="7">
        <v>0.71397100000000002</v>
      </c>
    </row>
    <row r="852" spans="1:2">
      <c r="A852" s="3">
        <v>16.999999999999901</v>
      </c>
      <c r="B852" s="8">
        <v>-4.0386000000000033E-2</v>
      </c>
    </row>
    <row r="853" spans="1:2">
      <c r="A853" s="5">
        <v>17.0199999999999</v>
      </c>
      <c r="B853" s="7">
        <v>4.6027909999999999</v>
      </c>
    </row>
    <row r="854" spans="1:2">
      <c r="A854" s="3">
        <v>17.0399999999998</v>
      </c>
      <c r="B854" s="8">
        <v>4.1066690000000001</v>
      </c>
    </row>
    <row r="855" spans="1:2">
      <c r="A855" s="5">
        <v>17.059999999999899</v>
      </c>
      <c r="B855" s="7">
        <v>21.377106999999999</v>
      </c>
    </row>
    <row r="856" spans="1:2">
      <c r="A856" s="3">
        <v>17.079999999999799</v>
      </c>
      <c r="B856" s="8">
        <v>15.401858000000001</v>
      </c>
    </row>
    <row r="857" spans="1:2">
      <c r="A857" s="5">
        <v>17.099999999999898</v>
      </c>
      <c r="B857" s="7">
        <v>7.6986170000000005</v>
      </c>
    </row>
    <row r="858" spans="1:2">
      <c r="A858" s="3">
        <v>17.119999999999902</v>
      </c>
      <c r="B858" s="8">
        <v>4.9065529999999997</v>
      </c>
    </row>
    <row r="859" spans="1:2">
      <c r="A859" s="5">
        <v>17.139999999999901</v>
      </c>
      <c r="B859" s="7">
        <v>24.855536000000001</v>
      </c>
    </row>
    <row r="860" spans="1:2">
      <c r="A860" s="3">
        <v>17.159999999999901</v>
      </c>
      <c r="B860" s="8">
        <v>27.174212999999998</v>
      </c>
    </row>
    <row r="861" spans="1:2">
      <c r="A861" s="5">
        <v>17.1799999999999</v>
      </c>
      <c r="B861" s="7">
        <v>30.640184000000001</v>
      </c>
    </row>
    <row r="862" spans="1:2">
      <c r="A862" s="3">
        <v>17.1999999999999</v>
      </c>
      <c r="B862" s="8">
        <v>39.369754999999998</v>
      </c>
    </row>
    <row r="863" spans="1:2">
      <c r="A863" s="5">
        <v>17.2199999999998</v>
      </c>
      <c r="B863" s="7">
        <v>26.760529000000002</v>
      </c>
    </row>
    <row r="864" spans="1:2">
      <c r="A864" s="3">
        <v>17.239999999999799</v>
      </c>
      <c r="B864" s="8">
        <v>2.1630440000000002</v>
      </c>
    </row>
    <row r="865" spans="1:2">
      <c r="A865" s="5">
        <v>17.259999999999799</v>
      </c>
      <c r="B865" s="7">
        <v>16.433847</v>
      </c>
    </row>
    <row r="866" spans="1:2">
      <c r="A866" s="3">
        <v>17.279999999999799</v>
      </c>
      <c r="B866" s="8">
        <v>13.214899000000001</v>
      </c>
    </row>
    <row r="867" spans="1:2">
      <c r="A867" s="5">
        <v>17.299999999999802</v>
      </c>
      <c r="B867" s="7">
        <v>23.731751000000003</v>
      </c>
    </row>
    <row r="868" spans="1:2">
      <c r="A868" s="3">
        <v>17.319999999999801</v>
      </c>
      <c r="B868" s="8">
        <v>14.218011000000001</v>
      </c>
    </row>
    <row r="869" spans="1:2">
      <c r="A869" s="5">
        <v>17.339999999999801</v>
      </c>
      <c r="B869" s="7">
        <v>12.525141</v>
      </c>
    </row>
    <row r="870" spans="1:2">
      <c r="A870" s="3">
        <v>17.3599999999998</v>
      </c>
      <c r="B870" s="8">
        <v>15.550800000000001</v>
      </c>
    </row>
    <row r="871" spans="1:2">
      <c r="A871" s="5">
        <v>17.3799999999998</v>
      </c>
      <c r="B871" s="7">
        <v>12.016714</v>
      </c>
    </row>
    <row r="872" spans="1:2">
      <c r="A872" s="3">
        <v>17.3999999999998</v>
      </c>
      <c r="B872" s="8">
        <v>20.110653000000003</v>
      </c>
    </row>
    <row r="873" spans="1:2">
      <c r="A873" s="5">
        <v>17.419999999999799</v>
      </c>
      <c r="B873" s="7">
        <v>18.772302</v>
      </c>
    </row>
    <row r="874" spans="1:2">
      <c r="A874" s="3">
        <v>17.439999999999799</v>
      </c>
      <c r="B874" s="8">
        <v>19.644936000000001</v>
      </c>
    </row>
    <row r="875" spans="1:2">
      <c r="A875" s="5">
        <v>17.459999999999798</v>
      </c>
      <c r="B875" s="7">
        <v>17.235502</v>
      </c>
    </row>
    <row r="876" spans="1:2">
      <c r="A876" s="3">
        <v>17.479999999999801</v>
      </c>
      <c r="B876" s="8">
        <v>6.7552859999999999</v>
      </c>
    </row>
    <row r="877" spans="1:2">
      <c r="A877" s="5">
        <v>17.499999999999801</v>
      </c>
      <c r="B877" s="7">
        <v>31.723463000000002</v>
      </c>
    </row>
    <row r="878" spans="1:2">
      <c r="A878" s="3">
        <v>17.519999999999801</v>
      </c>
      <c r="B878" s="8">
        <v>41.598565000000001</v>
      </c>
    </row>
    <row r="879" spans="1:2">
      <c r="A879" s="5">
        <v>17.5399999999998</v>
      </c>
      <c r="B879" s="7">
        <v>42.918165000000002</v>
      </c>
    </row>
    <row r="880" spans="1:2">
      <c r="A880" s="3">
        <v>17.5599999999998</v>
      </c>
      <c r="B880" s="8">
        <v>29.719609000000002</v>
      </c>
    </row>
    <row r="881" spans="1:2">
      <c r="A881" s="5">
        <v>17.579999999999799</v>
      </c>
      <c r="B881" s="7">
        <v>16.675080000000001</v>
      </c>
    </row>
    <row r="882" spans="1:2">
      <c r="A882" s="3">
        <v>17.599999999999799</v>
      </c>
      <c r="B882" s="8">
        <v>11.593219999999999</v>
      </c>
    </row>
    <row r="883" spans="1:2">
      <c r="A883" s="5">
        <v>17.619999999999798</v>
      </c>
      <c r="B883" s="7">
        <v>0.2506750000000002</v>
      </c>
    </row>
    <row r="884" spans="1:2">
      <c r="A884" s="3">
        <v>17.639999999999802</v>
      </c>
      <c r="B884" s="8">
        <v>13.91939</v>
      </c>
    </row>
    <row r="885" spans="1:2">
      <c r="A885" s="5">
        <v>17.659999999999801</v>
      </c>
      <c r="B885" s="7">
        <v>32.140625999999997</v>
      </c>
    </row>
    <row r="886" spans="1:2">
      <c r="A886" s="3">
        <v>17.679999999999801</v>
      </c>
      <c r="B886" s="8">
        <v>32.108457999999999</v>
      </c>
    </row>
    <row r="887" spans="1:2">
      <c r="A887" s="5">
        <v>17.6999999999998</v>
      </c>
      <c r="B887" s="7">
        <v>39.291154999999996</v>
      </c>
    </row>
    <row r="888" spans="1:2">
      <c r="A888" s="3">
        <v>17.7199999999998</v>
      </c>
      <c r="B888" s="8">
        <v>32.036595000000005</v>
      </c>
    </row>
    <row r="889" spans="1:2">
      <c r="A889" s="5">
        <v>17.739999999999799</v>
      </c>
      <c r="B889" s="7">
        <v>29.551062999999999</v>
      </c>
    </row>
    <row r="890" spans="1:2">
      <c r="A890" s="3">
        <v>17.759999999999799</v>
      </c>
      <c r="B890" s="8">
        <v>20.859090000000002</v>
      </c>
    </row>
    <row r="891" spans="1:2">
      <c r="A891" s="5">
        <v>17.779999999999799</v>
      </c>
      <c r="B891" s="7">
        <v>-0.50284300000000037</v>
      </c>
    </row>
    <row r="892" spans="1:2">
      <c r="A892" s="3">
        <v>17.799999999999802</v>
      </c>
      <c r="B892" s="8">
        <v>31.052848000000001</v>
      </c>
    </row>
    <row r="893" spans="1:2">
      <c r="A893" s="5">
        <v>17.819999999999801</v>
      </c>
      <c r="B893" s="7">
        <v>38.234979000000003</v>
      </c>
    </row>
    <row r="894" spans="1:2">
      <c r="A894" s="3">
        <v>17.839999999999801</v>
      </c>
      <c r="B894" s="8">
        <v>46.515349999999998</v>
      </c>
    </row>
    <row r="895" spans="1:2">
      <c r="A895" s="5">
        <v>17.8599999999998</v>
      </c>
      <c r="B895" s="7">
        <v>41.398350999999998</v>
      </c>
    </row>
    <row r="896" spans="1:2">
      <c r="A896" s="3">
        <v>17.8799999999998</v>
      </c>
      <c r="B896" s="8">
        <v>20.129037999999998</v>
      </c>
    </row>
    <row r="897" spans="1:2">
      <c r="A897" s="5">
        <v>17.8999999999998</v>
      </c>
      <c r="B897" s="7">
        <v>2.6653799999999999</v>
      </c>
    </row>
    <row r="898" spans="1:2">
      <c r="A898" s="3">
        <v>17.919999999999799</v>
      </c>
      <c r="B898" s="8">
        <v>7.9005539999999996</v>
      </c>
    </row>
    <row r="899" spans="1:2">
      <c r="A899" s="5">
        <v>17.939999999999799</v>
      </c>
      <c r="B899" s="7">
        <v>10.058287999999999</v>
      </c>
    </row>
    <row r="900" spans="1:2">
      <c r="A900" s="3">
        <v>17.959999999999798</v>
      </c>
      <c r="B900" s="8">
        <v>-0.45733300000000021</v>
      </c>
    </row>
    <row r="901" spans="1:2">
      <c r="A901" s="5">
        <v>17.979999999999801</v>
      </c>
      <c r="B901" s="7">
        <v>-0.3553279999999992</v>
      </c>
    </row>
    <row r="902" spans="1:2">
      <c r="A902" s="3">
        <v>17.999999999999801</v>
      </c>
      <c r="B902" s="8">
        <v>1.7945460000000004</v>
      </c>
    </row>
    <row r="903" spans="1:2">
      <c r="A903" s="5">
        <v>18.019999999999801</v>
      </c>
      <c r="B903" s="7">
        <v>-0.20424999999999993</v>
      </c>
    </row>
    <row r="904" spans="1:2">
      <c r="A904" s="3">
        <v>18.0399999999998</v>
      </c>
      <c r="B904" s="8">
        <v>20.390273000000001</v>
      </c>
    </row>
    <row r="905" spans="1:2">
      <c r="A905" s="5">
        <v>18.0599999999998</v>
      </c>
      <c r="B905" s="7">
        <v>34.816316999999998</v>
      </c>
    </row>
    <row r="906" spans="1:2">
      <c r="A906" s="3">
        <v>18.079999999999799</v>
      </c>
      <c r="B906" s="8">
        <v>37.435701999999999</v>
      </c>
    </row>
    <row r="907" spans="1:2">
      <c r="A907" s="5">
        <v>18.099999999999799</v>
      </c>
      <c r="B907" s="7">
        <v>43.111541000000003</v>
      </c>
    </row>
    <row r="908" spans="1:2">
      <c r="A908" s="3">
        <v>18.119999999999798</v>
      </c>
      <c r="B908" s="8">
        <v>18.321626000000002</v>
      </c>
    </row>
    <row r="909" spans="1:2">
      <c r="A909" s="5">
        <v>18.139999999999802</v>
      </c>
      <c r="B909" s="7">
        <v>4.535342</v>
      </c>
    </row>
    <row r="910" spans="1:2">
      <c r="A910" s="3">
        <v>18.159999999999801</v>
      </c>
      <c r="B910" s="8">
        <v>19.309381999999999</v>
      </c>
    </row>
    <row r="911" spans="1:2">
      <c r="A911" s="5">
        <v>18.179999999999801</v>
      </c>
      <c r="B911" s="7">
        <v>30.000233999999999</v>
      </c>
    </row>
    <row r="912" spans="1:2">
      <c r="A912" s="3">
        <v>18.1999999999998</v>
      </c>
      <c r="B912" s="8">
        <v>31.841379999999997</v>
      </c>
    </row>
    <row r="913" spans="1:2">
      <c r="A913" s="5">
        <v>18.2199999999998</v>
      </c>
      <c r="B913" s="7">
        <v>13.972006999999998</v>
      </c>
    </row>
    <row r="914" spans="1:2">
      <c r="A914" s="3">
        <v>18.239999999999799</v>
      </c>
      <c r="B914" s="8">
        <v>6.3034840000000001</v>
      </c>
    </row>
    <row r="915" spans="1:2">
      <c r="A915" s="5">
        <v>18.259999999999799</v>
      </c>
      <c r="B915" s="7">
        <v>6.5785289999999996</v>
      </c>
    </row>
    <row r="916" spans="1:2">
      <c r="A916" s="3">
        <v>18.279999999999799</v>
      </c>
      <c r="B916" s="8">
        <v>4.6386339999999997</v>
      </c>
    </row>
    <row r="917" spans="1:2">
      <c r="A917" s="5">
        <v>18.299999999999802</v>
      </c>
      <c r="B917" s="7">
        <v>0.70258799999999955</v>
      </c>
    </row>
    <row r="918" spans="1:2">
      <c r="A918" s="3">
        <v>18.319999999999801</v>
      </c>
      <c r="B918" s="8">
        <v>9.1438499999999987</v>
      </c>
    </row>
    <row r="919" spans="1:2">
      <c r="A919" s="5">
        <v>18.339999999999801</v>
      </c>
      <c r="B919" s="7">
        <v>16.235346</v>
      </c>
    </row>
    <row r="920" spans="1:2">
      <c r="A920" s="3">
        <v>18.3599999999998</v>
      </c>
      <c r="B920" s="8">
        <v>8.2029049999999994</v>
      </c>
    </row>
    <row r="921" spans="1:2">
      <c r="A921" s="5">
        <v>18.3799999999998</v>
      </c>
      <c r="B921" s="7">
        <v>4.2311509999999997</v>
      </c>
    </row>
    <row r="922" spans="1:2">
      <c r="A922" s="3">
        <v>18.3999999999998</v>
      </c>
      <c r="B922" s="8">
        <v>31.722473000000001</v>
      </c>
    </row>
    <row r="923" spans="1:2">
      <c r="A923" s="5">
        <v>18.419999999999799</v>
      </c>
      <c r="B923" s="7">
        <v>41.628780000000006</v>
      </c>
    </row>
    <row r="924" spans="1:2">
      <c r="A924" s="3">
        <v>18.439999999999799</v>
      </c>
      <c r="B924" s="8">
        <v>52.867568999999996</v>
      </c>
    </row>
    <row r="925" spans="1:2">
      <c r="A925" s="5">
        <v>18.459999999999798</v>
      </c>
      <c r="B925" s="7">
        <v>37.166052999999998</v>
      </c>
    </row>
    <row r="926" spans="1:2">
      <c r="A926" s="3">
        <v>18.479999999999801</v>
      </c>
      <c r="B926" s="8">
        <v>15.219384999999999</v>
      </c>
    </row>
    <row r="927" spans="1:2">
      <c r="A927" s="5">
        <v>18.499999999999801</v>
      </c>
      <c r="B927" s="7">
        <v>14.211002000000001</v>
      </c>
    </row>
    <row r="928" spans="1:2">
      <c r="A928" s="3">
        <v>18.519999999999801</v>
      </c>
      <c r="B928" s="8">
        <v>44.387687</v>
      </c>
    </row>
    <row r="929" spans="1:2">
      <c r="A929" s="5">
        <v>18.5399999999998</v>
      </c>
      <c r="B929" s="7">
        <v>63.159222000000007</v>
      </c>
    </row>
    <row r="930" spans="1:2">
      <c r="A930" s="3">
        <v>18.5599999999998</v>
      </c>
      <c r="B930" s="8">
        <v>63.915997999999995</v>
      </c>
    </row>
    <row r="931" spans="1:2">
      <c r="A931" s="5">
        <v>18.579999999999799</v>
      </c>
      <c r="B931" s="7">
        <v>66.255554000000004</v>
      </c>
    </row>
    <row r="932" spans="1:2">
      <c r="A932" s="3">
        <v>18.599999999999799</v>
      </c>
      <c r="B932" s="8">
        <v>49.363604000000002</v>
      </c>
    </row>
    <row r="933" spans="1:2">
      <c r="A933" s="5">
        <v>18.619999999999798</v>
      </c>
      <c r="B933" s="7">
        <v>10.826936</v>
      </c>
    </row>
    <row r="934" spans="1:2">
      <c r="A934" s="3">
        <v>18.639999999999802</v>
      </c>
      <c r="B934" s="8">
        <v>11.384971999999999</v>
      </c>
    </row>
    <row r="935" spans="1:2">
      <c r="A935" s="5">
        <v>18.659999999999801</v>
      </c>
      <c r="B935" s="7">
        <v>46.664194000000002</v>
      </c>
    </row>
    <row r="936" spans="1:2">
      <c r="A936" s="3">
        <v>18.679999999999801</v>
      </c>
      <c r="B936" s="8">
        <v>61.605998</v>
      </c>
    </row>
    <row r="937" spans="1:2">
      <c r="A937" s="5">
        <v>18.6999999999998</v>
      </c>
      <c r="B937" s="7">
        <v>66.184939</v>
      </c>
    </row>
    <row r="938" spans="1:2">
      <c r="A938" s="3">
        <v>18.7199999999998</v>
      </c>
      <c r="B938" s="8">
        <v>62.909277000000003</v>
      </c>
    </row>
    <row r="939" spans="1:2">
      <c r="A939" s="5">
        <v>18.739999999999799</v>
      </c>
      <c r="B939" s="7">
        <v>55.861998999999997</v>
      </c>
    </row>
    <row r="940" spans="1:2">
      <c r="A940" s="3">
        <v>18.759999999999799</v>
      </c>
      <c r="B940" s="8">
        <v>44.209204</v>
      </c>
    </row>
    <row r="941" spans="1:2">
      <c r="A941" s="5">
        <v>18.779999999999799</v>
      </c>
      <c r="B941" s="7">
        <v>21.014749000000002</v>
      </c>
    </row>
    <row r="942" spans="1:2">
      <c r="A942" s="3">
        <v>18.799999999999802</v>
      </c>
      <c r="B942" s="8">
        <v>6.273771</v>
      </c>
    </row>
    <row r="943" spans="1:2">
      <c r="A943" s="5">
        <v>18.819999999999801</v>
      </c>
      <c r="B943" s="7">
        <v>41.796682000000004</v>
      </c>
    </row>
    <row r="944" spans="1:2">
      <c r="A944" s="3">
        <v>18.839999999999801</v>
      </c>
      <c r="B944" s="8">
        <v>47.005339999999997</v>
      </c>
    </row>
    <row r="945" spans="1:2">
      <c r="A945" s="5">
        <v>18.8599999999998</v>
      </c>
      <c r="B945" s="7">
        <v>59.497267000000001</v>
      </c>
    </row>
    <row r="946" spans="1:2">
      <c r="A946" s="3">
        <v>18.8799999999998</v>
      </c>
      <c r="B946" s="8">
        <v>53.217876000000004</v>
      </c>
    </row>
    <row r="947" spans="1:2">
      <c r="A947" s="5">
        <v>18.8999999999998</v>
      </c>
      <c r="B947" s="7">
        <v>37.156072000000002</v>
      </c>
    </row>
    <row r="948" spans="1:2">
      <c r="A948" s="3">
        <v>18.919999999999799</v>
      </c>
      <c r="B948" s="8">
        <v>5.4305560000000002</v>
      </c>
    </row>
    <row r="949" spans="1:2">
      <c r="A949" s="5">
        <v>18.939999999999799</v>
      </c>
      <c r="B949" s="7">
        <v>8.3174349999999997</v>
      </c>
    </row>
    <row r="950" spans="1:2">
      <c r="A950" s="3">
        <v>18.959999999999798</v>
      </c>
      <c r="B950" s="8">
        <v>18.343429</v>
      </c>
    </row>
    <row r="951" spans="1:2">
      <c r="A951" s="5">
        <v>18.979999999999801</v>
      </c>
      <c r="B951" s="7">
        <v>15.809535999999998</v>
      </c>
    </row>
    <row r="952" spans="1:2">
      <c r="A952" s="3">
        <v>18.999999999999801</v>
      </c>
      <c r="B952" s="8">
        <v>5.7519010000000002</v>
      </c>
    </row>
    <row r="953" spans="1:2">
      <c r="A953" s="5">
        <v>19.019999999999801</v>
      </c>
      <c r="B953" s="7">
        <v>8.2053989999999999</v>
      </c>
    </row>
    <row r="954" spans="1:2">
      <c r="A954" s="3">
        <v>19.0399999999998</v>
      </c>
      <c r="B954" s="8">
        <v>12.372363</v>
      </c>
    </row>
    <row r="955" spans="1:2">
      <c r="A955" s="5">
        <v>19.0599999999998</v>
      </c>
      <c r="B955" s="7">
        <v>11.599371</v>
      </c>
    </row>
    <row r="956" spans="1:2">
      <c r="A956" s="3">
        <v>19.079999999999799</v>
      </c>
      <c r="B956" s="8">
        <v>8.5911460000000002</v>
      </c>
    </row>
    <row r="957" spans="1:2">
      <c r="A957" s="5">
        <v>19.099999999999799</v>
      </c>
      <c r="B957" s="7">
        <v>-1.438231</v>
      </c>
    </row>
    <row r="958" spans="1:2">
      <c r="A958" s="3">
        <v>19.119999999999798</v>
      </c>
      <c r="B958" s="8">
        <v>29.925415999999998</v>
      </c>
    </row>
    <row r="959" spans="1:2">
      <c r="A959" s="5">
        <v>19.139999999999802</v>
      </c>
      <c r="B959" s="7">
        <v>34.991250000000001</v>
      </c>
    </row>
    <row r="960" spans="1:2">
      <c r="A960" s="3">
        <v>19.159999999999801</v>
      </c>
      <c r="B960" s="8">
        <v>15.697078000000001</v>
      </c>
    </row>
    <row r="961" spans="1:2">
      <c r="A961" s="5">
        <v>19.179999999999801</v>
      </c>
      <c r="B961" s="7">
        <v>10.628529</v>
      </c>
    </row>
    <row r="962" spans="1:2">
      <c r="A962" s="3">
        <v>19.1999999999998</v>
      </c>
      <c r="B962" s="8">
        <v>11.001879000000001</v>
      </c>
    </row>
    <row r="963" spans="1:2">
      <c r="A963" s="5">
        <v>19.2199999999998</v>
      </c>
      <c r="B963" s="7">
        <v>15.324442000000001</v>
      </c>
    </row>
    <row r="964" spans="1:2">
      <c r="A964" s="3">
        <v>19.239999999999799</v>
      </c>
      <c r="B964" s="8">
        <v>15.741107</v>
      </c>
    </row>
    <row r="965" spans="1:2">
      <c r="A965" s="5">
        <v>19.259999999999799</v>
      </c>
      <c r="B965" s="7">
        <v>22.455182999999998</v>
      </c>
    </row>
    <row r="966" spans="1:2">
      <c r="A966" s="3">
        <v>19.279999999999799</v>
      </c>
      <c r="B966" s="8">
        <v>30.721641000000002</v>
      </c>
    </row>
    <row r="967" spans="1:2">
      <c r="A967" s="5">
        <v>19.299999999999802</v>
      </c>
      <c r="B967" s="7">
        <v>29.025662999999998</v>
      </c>
    </row>
    <row r="968" spans="1:2">
      <c r="A968" s="3">
        <v>19.319999999999801</v>
      </c>
      <c r="B968" s="8">
        <v>32.297373</v>
      </c>
    </row>
    <row r="969" spans="1:2">
      <c r="A969" s="5">
        <v>19.339999999999801</v>
      </c>
      <c r="B969" s="7">
        <v>9.0933139999999995</v>
      </c>
    </row>
    <row r="970" spans="1:2">
      <c r="A970" s="3">
        <v>19.3599999999998</v>
      </c>
      <c r="B970" s="8">
        <v>27.964962999999997</v>
      </c>
    </row>
    <row r="971" spans="1:2">
      <c r="A971" s="5">
        <v>19.3799999999998</v>
      </c>
      <c r="B971" s="7">
        <v>35.239297000000001</v>
      </c>
    </row>
    <row r="972" spans="1:2">
      <c r="A972" s="3">
        <v>19.3999999999998</v>
      </c>
      <c r="B972" s="8">
        <v>35.333067999999997</v>
      </c>
    </row>
    <row r="973" spans="1:2">
      <c r="A973" s="5">
        <v>19.419999999999799</v>
      </c>
      <c r="B973" s="7">
        <v>36.771111000000005</v>
      </c>
    </row>
    <row r="974" spans="1:2">
      <c r="A974" s="3">
        <v>19.439999999999799</v>
      </c>
      <c r="B974" s="8">
        <v>18.710001999999999</v>
      </c>
    </row>
    <row r="975" spans="1:2">
      <c r="A975" s="5">
        <v>19.459999999999798</v>
      </c>
      <c r="B975" s="7">
        <v>2.6826990000000004</v>
      </c>
    </row>
    <row r="976" spans="1:2">
      <c r="A976" s="3">
        <v>19.479999999999801</v>
      </c>
      <c r="B976" s="8">
        <v>19.386932999999999</v>
      </c>
    </row>
    <row r="977" spans="1:2">
      <c r="A977" s="5">
        <v>19.499999999999801</v>
      </c>
      <c r="B977" s="7">
        <v>26.587253</v>
      </c>
    </row>
    <row r="978" spans="1:2">
      <c r="A978" s="3">
        <v>19.519999999999801</v>
      </c>
      <c r="B978" s="8">
        <v>18.864246000000001</v>
      </c>
    </row>
    <row r="979" spans="1:2">
      <c r="A979" s="5">
        <v>19.5399999999998</v>
      </c>
      <c r="B979" s="7">
        <v>22.098163</v>
      </c>
    </row>
    <row r="980" spans="1:2">
      <c r="A980" s="3">
        <v>19.5599999999998</v>
      </c>
      <c r="B980" s="8">
        <v>3.6549490000000002</v>
      </c>
    </row>
    <row r="981" spans="1:2">
      <c r="A981" s="5">
        <v>19.579999999999799</v>
      </c>
      <c r="B981" s="7">
        <v>4.5711880000000003</v>
      </c>
    </row>
    <row r="982" spans="1:2">
      <c r="A982" s="3">
        <v>19.599999999999799</v>
      </c>
      <c r="B982" s="8">
        <v>2.8282780000000001</v>
      </c>
    </row>
    <row r="983" spans="1:2">
      <c r="A983" s="5">
        <v>19.619999999999798</v>
      </c>
      <c r="B983" s="7">
        <v>5.3459130000000004</v>
      </c>
    </row>
    <row r="984" spans="1:2">
      <c r="A984" s="3">
        <v>19.639999999999802</v>
      </c>
      <c r="B984" s="8">
        <v>24.896712000000001</v>
      </c>
    </row>
    <row r="985" spans="1:2">
      <c r="A985" s="5">
        <v>19.659999999999801</v>
      </c>
      <c r="B985" s="7">
        <v>29.80696</v>
      </c>
    </row>
    <row r="986" spans="1:2">
      <c r="A986" s="3">
        <v>19.679999999999801</v>
      </c>
      <c r="B986" s="8">
        <v>23.866814000000002</v>
      </c>
    </row>
    <row r="987" spans="1:2">
      <c r="A987" s="5">
        <v>19.6999999999998</v>
      </c>
      <c r="B987" s="7">
        <v>-4.7968699999999993</v>
      </c>
    </row>
    <row r="988" spans="1:2">
      <c r="A988" s="3">
        <v>19.7199999999998</v>
      </c>
      <c r="B988" s="8">
        <v>23.094279999999998</v>
      </c>
    </row>
    <row r="989" spans="1:2">
      <c r="A989" s="5">
        <v>19.739999999999799</v>
      </c>
      <c r="B989" s="7">
        <v>34.937578999999999</v>
      </c>
    </row>
    <row r="990" spans="1:2">
      <c r="A990" s="3">
        <v>19.759999999999799</v>
      </c>
      <c r="B990" s="8">
        <v>43.581671999999998</v>
      </c>
    </row>
    <row r="991" spans="1:2">
      <c r="A991" s="5">
        <v>19.779999999999799</v>
      </c>
      <c r="B991" s="7">
        <v>41.500467999999998</v>
      </c>
    </row>
    <row r="992" spans="1:2">
      <c r="A992" s="3">
        <v>19.799999999999802</v>
      </c>
      <c r="B992" s="8">
        <v>28.183957999999997</v>
      </c>
    </row>
    <row r="993" spans="1:2">
      <c r="A993" s="5">
        <v>19.819999999999801</v>
      </c>
      <c r="B993" s="7">
        <v>12.351240000000001</v>
      </c>
    </row>
    <row r="994" spans="1:2">
      <c r="A994" s="3">
        <v>19.839999999999801</v>
      </c>
      <c r="B994" s="8">
        <v>4.8445229999999997</v>
      </c>
    </row>
    <row r="995" spans="1:2">
      <c r="A995" s="5">
        <v>19.8599999999998</v>
      </c>
      <c r="B995" s="7">
        <v>13.425642</v>
      </c>
    </row>
    <row r="996" spans="1:2">
      <c r="A996" s="3">
        <v>19.8799999999998</v>
      </c>
      <c r="B996" s="8">
        <v>29.535916</v>
      </c>
    </row>
    <row r="997" spans="1:2">
      <c r="A997" s="5">
        <v>19.8999999999998</v>
      </c>
      <c r="B997" s="7">
        <v>28.306144</v>
      </c>
    </row>
    <row r="998" spans="1:2">
      <c r="A998" s="3">
        <v>19.919999999999799</v>
      </c>
      <c r="B998" s="8">
        <v>24.513531</v>
      </c>
    </row>
    <row r="999" spans="1:2">
      <c r="A999" s="5">
        <v>19.939999999999799</v>
      </c>
      <c r="B999" s="7">
        <v>19.820398999999998</v>
      </c>
    </row>
    <row r="1000" spans="1:2">
      <c r="A1000" s="3">
        <v>19.959999999999798</v>
      </c>
      <c r="B1000" s="8">
        <v>26.784728999999999</v>
      </c>
    </row>
    <row r="1001" spans="1:2">
      <c r="A1001" s="5">
        <v>19.979999999999801</v>
      </c>
      <c r="B1001" s="7">
        <v>23.676838</v>
      </c>
    </row>
    <row r="1002" spans="1:2">
      <c r="A1002" s="3">
        <v>19.999999999999801</v>
      </c>
      <c r="B1002" s="8">
        <v>13.346210000000001</v>
      </c>
    </row>
    <row r="1003" spans="1:2">
      <c r="A1003" s="5">
        <v>20.019999999999801</v>
      </c>
      <c r="B1003" s="7">
        <v>1.793218</v>
      </c>
    </row>
    <row r="1004" spans="1:2">
      <c r="A1004" s="3">
        <v>20.0399999999998</v>
      </c>
      <c r="B1004" s="8">
        <v>12.773008000000001</v>
      </c>
    </row>
    <row r="1005" spans="1:2">
      <c r="A1005" s="5">
        <v>20.0599999999998</v>
      </c>
      <c r="B1005" s="7">
        <v>14.506638000000001</v>
      </c>
    </row>
    <row r="1006" spans="1:2">
      <c r="A1006" s="3">
        <v>20.079999999999799</v>
      </c>
      <c r="B1006" s="8">
        <v>25.434953</v>
      </c>
    </row>
    <row r="1007" spans="1:2">
      <c r="A1007" s="5">
        <v>20.099999999999799</v>
      </c>
      <c r="B1007" s="7">
        <v>17.386645999999999</v>
      </c>
    </row>
    <row r="1008" spans="1:2">
      <c r="A1008" s="3">
        <v>20.119999999999798</v>
      </c>
      <c r="B1008" s="8">
        <v>11.337484</v>
      </c>
    </row>
    <row r="1009" spans="1:2">
      <c r="A1009" s="5">
        <v>20.139999999999802</v>
      </c>
      <c r="B1009" s="7">
        <v>1.6440580000000002</v>
      </c>
    </row>
    <row r="1010" spans="1:2">
      <c r="A1010" s="3">
        <v>20.159999999999801</v>
      </c>
      <c r="B1010" s="8">
        <v>18.749127000000001</v>
      </c>
    </row>
    <row r="1011" spans="1:2">
      <c r="A1011" s="5">
        <v>20.179999999999801</v>
      </c>
      <c r="B1011" s="7">
        <v>29.434185000000006</v>
      </c>
    </row>
    <row r="1012" spans="1:2">
      <c r="A1012" s="3">
        <v>20.1999999999998</v>
      </c>
      <c r="B1012" s="8">
        <v>42.561379000000002</v>
      </c>
    </row>
    <row r="1013" spans="1:2">
      <c r="A1013" s="5">
        <v>20.2199999999998</v>
      </c>
      <c r="B1013" s="7">
        <v>31.842858</v>
      </c>
    </row>
    <row r="1014" spans="1:2">
      <c r="A1014" s="3">
        <v>20.239999999999799</v>
      </c>
      <c r="B1014" s="8">
        <v>20.034239000000003</v>
      </c>
    </row>
    <row r="1015" spans="1:2">
      <c r="A1015" s="5">
        <v>20.259999999999799</v>
      </c>
      <c r="B1015" s="7">
        <v>-3.9693800000000001</v>
      </c>
    </row>
    <row r="1016" spans="1:2">
      <c r="A1016" s="3">
        <v>20.279999999999799</v>
      </c>
      <c r="B1016" s="8">
        <v>23.274442999999998</v>
      </c>
    </row>
    <row r="1017" spans="1:2">
      <c r="A1017" s="5">
        <v>20.299999999999802</v>
      </c>
      <c r="B1017" s="7">
        <v>31.260150000000003</v>
      </c>
    </row>
    <row r="1018" spans="1:2">
      <c r="A1018" s="3">
        <v>20.319999999999801</v>
      </c>
      <c r="B1018" s="8">
        <v>51.263857999999999</v>
      </c>
    </row>
    <row r="1019" spans="1:2">
      <c r="A1019" s="5">
        <v>20.339999999999801</v>
      </c>
      <c r="B1019" s="7">
        <v>44.175184000000002</v>
      </c>
    </row>
    <row r="1020" spans="1:2">
      <c r="A1020" s="3">
        <v>20.3599999999998</v>
      </c>
      <c r="B1020" s="8">
        <v>47.440526000000006</v>
      </c>
    </row>
    <row r="1021" spans="1:2">
      <c r="A1021" s="5">
        <v>20.3799999999998</v>
      </c>
      <c r="B1021" s="7">
        <v>24.264051000000002</v>
      </c>
    </row>
    <row r="1022" spans="1:2">
      <c r="A1022" s="3">
        <v>20.3999999999998</v>
      </c>
      <c r="B1022" s="8">
        <v>24.500419000000001</v>
      </c>
    </row>
    <row r="1023" spans="1:2">
      <c r="A1023" s="5">
        <v>20.419999999999799</v>
      </c>
      <c r="B1023" s="7">
        <v>3.6787119999999995</v>
      </c>
    </row>
    <row r="1024" spans="1:2">
      <c r="A1024" s="3">
        <v>20.439999999999799</v>
      </c>
      <c r="B1024" s="8">
        <v>28.410603999999999</v>
      </c>
    </row>
    <row r="1025" spans="1:2">
      <c r="A1025" s="5">
        <v>20.459999999999798</v>
      </c>
      <c r="B1025" s="7">
        <v>41.855559999999997</v>
      </c>
    </row>
    <row r="1026" spans="1:2">
      <c r="A1026" s="3">
        <v>20.479999999999801</v>
      </c>
      <c r="B1026" s="8">
        <v>48.453014000000003</v>
      </c>
    </row>
    <row r="1027" spans="1:2">
      <c r="A1027" s="5">
        <v>20.499999999999801</v>
      </c>
      <c r="B1027" s="7">
        <v>54.632876999999993</v>
      </c>
    </row>
    <row r="1028" spans="1:2">
      <c r="A1028" s="3">
        <v>20.519999999999801</v>
      </c>
      <c r="B1028" s="8">
        <v>15.207748000000002</v>
      </c>
    </row>
    <row r="1029" spans="1:2">
      <c r="A1029" s="5">
        <v>20.5399999999998</v>
      </c>
      <c r="B1029" s="7">
        <v>12.118701000000001</v>
      </c>
    </row>
    <row r="1030" spans="1:2">
      <c r="A1030" s="3">
        <v>20.5599999999998</v>
      </c>
      <c r="B1030" s="8">
        <v>1.9539179999999998</v>
      </c>
    </row>
    <row r="1031" spans="1:2">
      <c r="A1031" s="5">
        <v>20.579999999999799</v>
      </c>
      <c r="B1031" s="7">
        <v>10.611369000000002</v>
      </c>
    </row>
    <row r="1032" spans="1:2">
      <c r="A1032" s="3">
        <v>20.599999999999799</v>
      </c>
      <c r="B1032" s="8">
        <v>19.358699000000001</v>
      </c>
    </row>
    <row r="1033" spans="1:2">
      <c r="A1033" s="5">
        <v>20.619999999999798</v>
      </c>
      <c r="B1033" s="7">
        <v>13.957929</v>
      </c>
    </row>
    <row r="1034" spans="1:2">
      <c r="A1034" s="3">
        <v>20.639999999999802</v>
      </c>
      <c r="B1034" s="8">
        <v>10.964899000000001</v>
      </c>
    </row>
    <row r="1035" spans="1:2">
      <c r="A1035" s="5">
        <v>20.659999999999801</v>
      </c>
      <c r="B1035" s="7">
        <v>2.0502149999999997</v>
      </c>
    </row>
    <row r="1036" spans="1:2">
      <c r="A1036" s="3">
        <v>20.679999999999801</v>
      </c>
      <c r="B1036" s="8">
        <v>-3.0082499999999999</v>
      </c>
    </row>
    <row r="1037" spans="1:2">
      <c r="A1037" s="5">
        <v>20.6999999999998</v>
      </c>
      <c r="B1037" s="7">
        <v>2.6586449999999999</v>
      </c>
    </row>
    <row r="1038" spans="1:2">
      <c r="A1038" s="3">
        <v>20.7199999999998</v>
      </c>
      <c r="B1038" s="8">
        <v>6.0936889999999995</v>
      </c>
    </row>
    <row r="1039" spans="1:2">
      <c r="A1039" s="5">
        <v>20.739999999999799</v>
      </c>
      <c r="B1039" s="7">
        <v>3.2717700000000001</v>
      </c>
    </row>
    <row r="1040" spans="1:2">
      <c r="A1040" s="3">
        <v>20.759999999999799</v>
      </c>
      <c r="B1040" s="8">
        <v>-2.1550049999999992</v>
      </c>
    </row>
    <row r="1041" spans="1:2">
      <c r="A1041" s="5">
        <v>20.779999999999799</v>
      </c>
      <c r="B1041" s="7">
        <v>4.3852349999999998</v>
      </c>
    </row>
    <row r="1042" spans="1:2">
      <c r="A1042" s="3">
        <v>20.799999999999802</v>
      </c>
      <c r="B1042" s="8">
        <v>4.7222570000000008</v>
      </c>
    </row>
    <row r="1043" spans="1:2">
      <c r="A1043" s="5">
        <v>20.819999999999801</v>
      </c>
      <c r="B1043" s="7">
        <v>30.80688</v>
      </c>
    </row>
    <row r="1044" spans="1:2">
      <c r="A1044" s="3">
        <v>20.839999999999801</v>
      </c>
      <c r="B1044" s="8">
        <v>32.653858000000007</v>
      </c>
    </row>
    <row r="1045" spans="1:2">
      <c r="A1045" s="5">
        <v>20.8599999999998</v>
      </c>
      <c r="B1045" s="7">
        <v>49.046433999999998</v>
      </c>
    </row>
    <row r="1046" spans="1:2">
      <c r="A1046" s="3">
        <v>20.8799999999998</v>
      </c>
      <c r="B1046" s="8">
        <v>45.249003999999999</v>
      </c>
    </row>
    <row r="1047" spans="1:2">
      <c r="A1047" s="5">
        <v>20.8999999999998</v>
      </c>
      <c r="B1047" s="7">
        <v>31.729832999999999</v>
      </c>
    </row>
    <row r="1048" spans="1:2">
      <c r="A1048" s="3">
        <v>20.919999999999799</v>
      </c>
      <c r="B1048" s="8">
        <v>24.458867999999999</v>
      </c>
    </row>
    <row r="1049" spans="1:2">
      <c r="A1049" s="5">
        <v>20.939999999999799</v>
      </c>
      <c r="B1049" s="7">
        <v>-0.5045200000000003</v>
      </c>
    </row>
    <row r="1050" spans="1:2">
      <c r="A1050" s="3">
        <v>20.959999999999798</v>
      </c>
      <c r="B1050" s="8">
        <v>20.068065999999998</v>
      </c>
    </row>
    <row r="1051" spans="1:2">
      <c r="A1051" s="5">
        <v>20.979999999999801</v>
      </c>
      <c r="B1051" s="7">
        <v>39.258418999999996</v>
      </c>
    </row>
    <row r="1052" spans="1:2">
      <c r="A1052" s="3">
        <v>20.999999999999801</v>
      </c>
      <c r="B1052" s="8">
        <v>51.625524999999996</v>
      </c>
    </row>
    <row r="1053" spans="1:2">
      <c r="A1053" s="5">
        <v>21.019999999999801</v>
      </c>
      <c r="B1053" s="7">
        <v>57.866970000000002</v>
      </c>
    </row>
    <row r="1054" spans="1:2">
      <c r="A1054" s="3">
        <v>21.0399999999998</v>
      </c>
      <c r="B1054" s="8">
        <v>63.354949999999995</v>
      </c>
    </row>
    <row r="1055" spans="1:2">
      <c r="A1055" s="5">
        <v>21.0599999999998</v>
      </c>
      <c r="B1055" s="7">
        <v>48.527951000000002</v>
      </c>
    </row>
    <row r="1056" spans="1:2">
      <c r="A1056" s="3">
        <v>21.079999999999799</v>
      </c>
      <c r="B1056" s="8">
        <v>24.967536000000003</v>
      </c>
    </row>
    <row r="1057" spans="1:2">
      <c r="A1057" s="5">
        <v>21.099999999999799</v>
      </c>
      <c r="B1057" s="7">
        <v>-0.41741799999999962</v>
      </c>
    </row>
    <row r="1058" spans="1:2">
      <c r="A1058" s="3">
        <v>21.119999999999798</v>
      </c>
      <c r="B1058" s="8">
        <v>4.0604630000000004</v>
      </c>
    </row>
    <row r="1059" spans="1:2">
      <c r="A1059" s="5">
        <v>21.139999999999802</v>
      </c>
      <c r="B1059" s="7">
        <v>46.223920999999997</v>
      </c>
    </row>
    <row r="1060" spans="1:2">
      <c r="A1060" s="3">
        <v>21.159999999999801</v>
      </c>
      <c r="B1060" s="8">
        <v>62.25217</v>
      </c>
    </row>
    <row r="1061" spans="1:2">
      <c r="A1061" s="5">
        <v>21.179999999999801</v>
      </c>
      <c r="B1061" s="7">
        <v>56.475008000000003</v>
      </c>
    </row>
    <row r="1062" spans="1:2">
      <c r="A1062" s="3">
        <v>21.1999999999998</v>
      </c>
      <c r="B1062" s="8">
        <v>50.693725999999998</v>
      </c>
    </row>
    <row r="1063" spans="1:2">
      <c r="A1063" s="5">
        <v>21.2199999999998</v>
      </c>
      <c r="B1063" s="7">
        <v>33.397750000000002</v>
      </c>
    </row>
    <row r="1064" spans="1:2">
      <c r="A1064" s="3">
        <v>21.239999999999799</v>
      </c>
      <c r="B1064" s="8">
        <v>8.4140309999999996</v>
      </c>
    </row>
    <row r="1065" spans="1:2">
      <c r="A1065" s="5">
        <v>21.259999999999799</v>
      </c>
      <c r="B1065" s="7">
        <v>19.331142</v>
      </c>
    </row>
    <row r="1066" spans="1:2">
      <c r="A1066" s="3">
        <v>21.279999999999799</v>
      </c>
      <c r="B1066" s="8">
        <v>36.339036000000007</v>
      </c>
    </row>
    <row r="1067" spans="1:2">
      <c r="A1067" s="5">
        <v>21.299999999999802</v>
      </c>
      <c r="B1067" s="7">
        <v>46.024736000000004</v>
      </c>
    </row>
    <row r="1068" spans="1:2">
      <c r="A1068" s="3">
        <v>21.319999999999801</v>
      </c>
      <c r="B1068" s="8">
        <v>51.276838000000005</v>
      </c>
    </row>
    <row r="1069" spans="1:2">
      <c r="A1069" s="5">
        <v>21.339999999999801</v>
      </c>
      <c r="B1069" s="7">
        <v>47.342018000000003</v>
      </c>
    </row>
    <row r="1070" spans="1:2">
      <c r="A1070" s="3">
        <v>21.3599999999998</v>
      </c>
      <c r="B1070" s="8">
        <v>39.638725999999998</v>
      </c>
    </row>
    <row r="1071" spans="1:2">
      <c r="A1071" s="5">
        <v>21.3799999999998</v>
      </c>
      <c r="B1071" s="7">
        <v>27.728574999999999</v>
      </c>
    </row>
    <row r="1072" spans="1:2">
      <c r="A1072" s="3">
        <v>21.3999999999998</v>
      </c>
      <c r="B1072" s="8">
        <v>17.806663999999998</v>
      </c>
    </row>
    <row r="1073" spans="1:2">
      <c r="A1073" s="5">
        <v>21.419999999999799</v>
      </c>
      <c r="B1073" s="7">
        <v>19.342129</v>
      </c>
    </row>
    <row r="1074" spans="1:2">
      <c r="A1074" s="3">
        <v>21.439999999999799</v>
      </c>
      <c r="B1074" s="8">
        <v>31.922275000000003</v>
      </c>
    </row>
    <row r="1075" spans="1:2">
      <c r="A1075" s="5">
        <v>21.459999999999798</v>
      </c>
      <c r="B1075" s="7">
        <v>41.431618999999998</v>
      </c>
    </row>
    <row r="1076" spans="1:2">
      <c r="A1076" s="3">
        <v>21.479999999999801</v>
      </c>
      <c r="B1076" s="8">
        <v>47.046087</v>
      </c>
    </row>
    <row r="1077" spans="1:2">
      <c r="A1077" s="5">
        <v>21.499999999999801</v>
      </c>
      <c r="B1077" s="7">
        <v>33.172584999999998</v>
      </c>
    </row>
    <row r="1078" spans="1:2">
      <c r="A1078" s="3">
        <v>21.519999999999801</v>
      </c>
      <c r="B1078" s="8">
        <v>25.056795000000001</v>
      </c>
    </row>
    <row r="1079" spans="1:2">
      <c r="A1079" s="5">
        <v>21.5399999999998</v>
      </c>
      <c r="B1079" s="7">
        <v>15.441408000000001</v>
      </c>
    </row>
    <row r="1080" spans="1:2">
      <c r="A1080" s="3">
        <v>21.5599999999998</v>
      </c>
      <c r="B1080" s="8">
        <v>2.1683850000000007</v>
      </c>
    </row>
    <row r="1081" spans="1:2">
      <c r="A1081" s="5">
        <v>21.579999999999799</v>
      </c>
      <c r="B1081" s="7">
        <v>0.9593149999999997</v>
      </c>
    </row>
    <row r="1082" spans="1:2">
      <c r="A1082" s="3">
        <v>21.599999999999799</v>
      </c>
      <c r="B1082" s="8">
        <v>4.9155959999999999</v>
      </c>
    </row>
    <row r="1083" spans="1:2">
      <c r="A1083" s="5">
        <v>21.619999999999798</v>
      </c>
      <c r="B1083" s="7">
        <v>-5.3340920000000001</v>
      </c>
    </row>
    <row r="1084" spans="1:2">
      <c r="A1084" s="3">
        <v>21.639999999999802</v>
      </c>
      <c r="B1084" s="8">
        <v>5.7948660000000007</v>
      </c>
    </row>
    <row r="1085" spans="1:2">
      <c r="A1085" s="5">
        <v>21.659999999999801</v>
      </c>
      <c r="B1085" s="7">
        <v>11.259371000000002</v>
      </c>
    </row>
    <row r="1086" spans="1:2">
      <c r="A1086" s="3">
        <v>21.679999999999801</v>
      </c>
      <c r="B1086" s="8">
        <v>2.8387849999999997</v>
      </c>
    </row>
    <row r="1087" spans="1:2">
      <c r="A1087" s="5">
        <v>21.699999999999701</v>
      </c>
      <c r="B1087" s="7">
        <v>4.9601660000000001</v>
      </c>
    </row>
    <row r="1088" spans="1:2">
      <c r="A1088" s="3">
        <v>21.7199999999997</v>
      </c>
      <c r="B1088" s="8">
        <v>16.084896999999998</v>
      </c>
    </row>
    <row r="1089" spans="1:2">
      <c r="A1089" s="5">
        <v>21.7399999999997</v>
      </c>
      <c r="B1089" s="7">
        <v>30.140324</v>
      </c>
    </row>
    <row r="1090" spans="1:2">
      <c r="A1090" s="3">
        <v>21.7599999999997</v>
      </c>
      <c r="B1090" s="8">
        <v>15.448612000000001</v>
      </c>
    </row>
    <row r="1091" spans="1:2">
      <c r="A1091" s="5">
        <v>21.779999999999699</v>
      </c>
      <c r="B1091" s="7">
        <v>23.473517999999999</v>
      </c>
    </row>
    <row r="1092" spans="1:2">
      <c r="A1092" s="3">
        <v>21.799999999999699</v>
      </c>
      <c r="B1092" s="8">
        <v>9.2540849999999999</v>
      </c>
    </row>
    <row r="1093" spans="1:2">
      <c r="A1093" s="5">
        <v>21.819999999999698</v>
      </c>
      <c r="B1093" s="7">
        <v>16.551767999999999</v>
      </c>
    </row>
    <row r="1094" spans="1:2">
      <c r="A1094" s="3">
        <v>21.839999999999701</v>
      </c>
      <c r="B1094" s="8">
        <v>23.503194000000004</v>
      </c>
    </row>
    <row r="1095" spans="1:2">
      <c r="A1095" s="5">
        <v>21.859999999999701</v>
      </c>
      <c r="B1095" s="7">
        <v>41.577453000000006</v>
      </c>
    </row>
    <row r="1096" spans="1:2">
      <c r="A1096" s="3">
        <v>21.879999999999701</v>
      </c>
      <c r="B1096" s="8">
        <v>46.700541000000001</v>
      </c>
    </row>
    <row r="1097" spans="1:2">
      <c r="A1097" s="5">
        <v>21.8999999999997</v>
      </c>
      <c r="B1097" s="7">
        <v>35.807473000000002</v>
      </c>
    </row>
    <row r="1098" spans="1:2">
      <c r="A1098" s="3">
        <v>21.9199999999997</v>
      </c>
      <c r="B1098" s="8">
        <v>17.401506999999999</v>
      </c>
    </row>
    <row r="1099" spans="1:2">
      <c r="A1099" s="5">
        <v>21.939999999999699</v>
      </c>
      <c r="B1099" s="7">
        <v>-2.2989119999999996</v>
      </c>
    </row>
    <row r="1100" spans="1:2">
      <c r="A1100" s="3">
        <v>21.959999999999699</v>
      </c>
      <c r="B1100" s="8">
        <v>13.356908000000001</v>
      </c>
    </row>
    <row r="1101" spans="1:2">
      <c r="A1101" s="5">
        <v>21.979999999999698</v>
      </c>
      <c r="B1101" s="7">
        <v>25.153343</v>
      </c>
    </row>
    <row r="1102" spans="1:2">
      <c r="A1102" s="3">
        <v>21.999999999999702</v>
      </c>
      <c r="B1102" s="8">
        <v>30.894309</v>
      </c>
    </row>
    <row r="1103" spans="1:2">
      <c r="A1103" s="5">
        <v>22.019999999999701</v>
      </c>
      <c r="B1103" s="7">
        <v>23.201340999999999</v>
      </c>
    </row>
    <row r="1104" spans="1:2">
      <c r="A1104" s="3">
        <v>22.039999999999701</v>
      </c>
      <c r="B1104" s="8">
        <v>32.528818999999999</v>
      </c>
    </row>
    <row r="1105" spans="1:2">
      <c r="A1105" s="5">
        <v>22.0599999999997</v>
      </c>
      <c r="B1105" s="7">
        <v>17.979181000000004</v>
      </c>
    </row>
    <row r="1106" spans="1:2">
      <c r="A1106" s="3">
        <v>22.0799999999997</v>
      </c>
      <c r="B1106" s="8">
        <v>6.2135320000000007</v>
      </c>
    </row>
    <row r="1107" spans="1:2">
      <c r="A1107" s="5">
        <v>22.099999999999699</v>
      </c>
      <c r="B1107" s="7">
        <v>9.6246340000000004</v>
      </c>
    </row>
    <row r="1108" spans="1:2">
      <c r="A1108" s="3">
        <v>22.119999999999699</v>
      </c>
      <c r="B1108" s="8">
        <v>-2.8348979999999999</v>
      </c>
    </row>
    <row r="1109" spans="1:2">
      <c r="A1109" s="5">
        <v>22.139999999999699</v>
      </c>
      <c r="B1109" s="7">
        <v>1.4058250000000001</v>
      </c>
    </row>
    <row r="1110" spans="1:2">
      <c r="A1110" s="3">
        <v>22.159999999999702</v>
      </c>
      <c r="B1110" s="8">
        <v>18.705257</v>
      </c>
    </row>
    <row r="1111" spans="1:2">
      <c r="A1111" s="5">
        <v>22.179999999999701</v>
      </c>
      <c r="B1111" s="7">
        <v>10.203198</v>
      </c>
    </row>
    <row r="1112" spans="1:2">
      <c r="A1112" s="3">
        <v>22.199999999999701</v>
      </c>
      <c r="B1112" s="8">
        <v>19.887861999999998</v>
      </c>
    </row>
    <row r="1113" spans="1:2">
      <c r="A1113" s="5">
        <v>22.2199999999997</v>
      </c>
      <c r="B1113" s="7">
        <v>6.0778509999999999</v>
      </c>
    </row>
    <row r="1114" spans="1:2">
      <c r="A1114" s="3">
        <v>22.2399999999997</v>
      </c>
      <c r="B1114" s="8">
        <v>-3.5268479999999998</v>
      </c>
    </row>
    <row r="1115" spans="1:2">
      <c r="A1115" s="5">
        <v>22.2599999999997</v>
      </c>
      <c r="B1115" s="7">
        <v>0.6778789999999999</v>
      </c>
    </row>
    <row r="1116" spans="1:2">
      <c r="A1116" s="3">
        <v>22.279999999999699</v>
      </c>
      <c r="B1116" s="8">
        <v>-0.46958899999999959</v>
      </c>
    </row>
    <row r="1117" spans="1:2">
      <c r="A1117" s="5">
        <v>22.299999999999699</v>
      </c>
      <c r="B1117" s="7">
        <v>8.194306000000001</v>
      </c>
    </row>
    <row r="1118" spans="1:2">
      <c r="A1118" s="3">
        <v>22.319999999999698</v>
      </c>
      <c r="B1118" s="8">
        <v>8.2105759999999997</v>
      </c>
    </row>
    <row r="1119" spans="1:2">
      <c r="A1119" s="5">
        <v>22.339999999999701</v>
      </c>
      <c r="B1119" s="7">
        <v>8.9854339999999997</v>
      </c>
    </row>
    <row r="1120" spans="1:2">
      <c r="A1120" s="3">
        <v>22.359999999999701</v>
      </c>
      <c r="B1120" s="8">
        <v>5.9914019999999999</v>
      </c>
    </row>
    <row r="1121" spans="1:2">
      <c r="A1121" s="5">
        <v>22.379999999999701</v>
      </c>
      <c r="B1121" s="7">
        <v>24.147224000000001</v>
      </c>
    </row>
    <row r="1122" spans="1:2">
      <c r="A1122" s="3">
        <v>22.3999999999997</v>
      </c>
      <c r="B1122" s="8">
        <v>27.121137999999998</v>
      </c>
    </row>
    <row r="1123" spans="1:2">
      <c r="A1123" s="5">
        <v>22.4199999999997</v>
      </c>
      <c r="B1123" s="7">
        <v>36.795833000000002</v>
      </c>
    </row>
    <row r="1124" spans="1:2">
      <c r="A1124" s="3">
        <v>22.439999999999699</v>
      </c>
      <c r="B1124" s="8">
        <v>29.233961000000001</v>
      </c>
    </row>
    <row r="1125" spans="1:2">
      <c r="A1125" s="5">
        <v>22.459999999999699</v>
      </c>
      <c r="B1125" s="7">
        <v>33.155721</v>
      </c>
    </row>
    <row r="1126" spans="1:2">
      <c r="A1126" s="3">
        <v>22.479999999999698</v>
      </c>
      <c r="B1126" s="8">
        <v>2.2302509999999991</v>
      </c>
    </row>
    <row r="1127" spans="1:2">
      <c r="A1127" s="5">
        <v>22.499999999999702</v>
      </c>
      <c r="B1127" s="7">
        <v>5.8555779999999995</v>
      </c>
    </row>
    <row r="1128" spans="1:2">
      <c r="A1128" s="3">
        <v>22.519999999999701</v>
      </c>
      <c r="B1128" s="8">
        <v>19.707168000000003</v>
      </c>
    </row>
    <row r="1129" spans="1:2">
      <c r="A1129" s="5">
        <v>22.539999999999701</v>
      </c>
      <c r="B1129" s="7">
        <v>42.193867999999995</v>
      </c>
    </row>
    <row r="1130" spans="1:2">
      <c r="A1130" s="3">
        <v>22.5599999999997</v>
      </c>
      <c r="B1130" s="8">
        <v>34.140194000000001</v>
      </c>
    </row>
    <row r="1131" spans="1:2">
      <c r="A1131" s="5">
        <v>22.5799999999997</v>
      </c>
      <c r="B1131" s="7">
        <v>43.267452999999996</v>
      </c>
    </row>
    <row r="1132" spans="1:2">
      <c r="A1132" s="3">
        <v>22.599999999999699</v>
      </c>
      <c r="B1132" s="8">
        <v>32.255783999999998</v>
      </c>
    </row>
    <row r="1133" spans="1:2">
      <c r="A1133" s="5">
        <v>22.619999999999699</v>
      </c>
      <c r="B1133" s="7">
        <v>30.706424000000002</v>
      </c>
    </row>
    <row r="1134" spans="1:2">
      <c r="A1134" s="3">
        <v>22.639999999999699</v>
      </c>
      <c r="B1134" s="8">
        <v>15.750762999999999</v>
      </c>
    </row>
    <row r="1135" spans="1:2">
      <c r="A1135" s="5">
        <v>22.659999999999702</v>
      </c>
      <c r="B1135" s="7">
        <v>10.598801999999999</v>
      </c>
    </row>
    <row r="1136" spans="1:2">
      <c r="A1136" s="3">
        <v>22.679999999999701</v>
      </c>
      <c r="B1136" s="8">
        <v>36.730350000000001</v>
      </c>
    </row>
    <row r="1137" spans="1:2">
      <c r="A1137" s="5">
        <v>22.699999999999701</v>
      </c>
      <c r="B1137" s="7">
        <v>47.666282000000002</v>
      </c>
    </row>
    <row r="1138" spans="1:2">
      <c r="A1138" s="3">
        <v>22.7199999999997</v>
      </c>
      <c r="B1138" s="8">
        <v>56.130086999999996</v>
      </c>
    </row>
    <row r="1139" spans="1:2">
      <c r="A1139" s="5">
        <v>22.7399999999997</v>
      </c>
      <c r="B1139" s="7">
        <v>48.992107000000004</v>
      </c>
    </row>
    <row r="1140" spans="1:2">
      <c r="A1140" s="3">
        <v>22.7599999999997</v>
      </c>
      <c r="B1140" s="8">
        <v>32.983960000000003</v>
      </c>
    </row>
    <row r="1141" spans="1:2">
      <c r="A1141" s="5">
        <v>22.779999999999699</v>
      </c>
      <c r="B1141" s="7">
        <v>7.090185</v>
      </c>
    </row>
    <row r="1142" spans="1:2">
      <c r="A1142" s="3">
        <v>22.799999999999699</v>
      </c>
      <c r="B1142" s="8">
        <v>6.1907700000000023</v>
      </c>
    </row>
    <row r="1143" spans="1:2">
      <c r="A1143" s="5">
        <v>22.819999999999698</v>
      </c>
      <c r="B1143" s="7">
        <v>33.255125999999997</v>
      </c>
    </row>
    <row r="1144" spans="1:2">
      <c r="A1144" s="3">
        <v>22.839999999999701</v>
      </c>
      <c r="B1144" s="8">
        <v>41.141663000000001</v>
      </c>
    </row>
    <row r="1145" spans="1:2">
      <c r="A1145" s="5">
        <v>22.859999999999701</v>
      </c>
      <c r="B1145" s="7">
        <v>50.562705999999999</v>
      </c>
    </row>
    <row r="1146" spans="1:2">
      <c r="A1146" s="3">
        <v>22.879999999999701</v>
      </c>
      <c r="B1146" s="8">
        <v>26.090047999999999</v>
      </c>
    </row>
    <row r="1147" spans="1:2">
      <c r="A1147" s="5">
        <v>22.8999999999997</v>
      </c>
      <c r="B1147" s="7">
        <v>12.375469000000001</v>
      </c>
    </row>
    <row r="1148" spans="1:2">
      <c r="A1148" s="3">
        <v>22.9199999999997</v>
      </c>
      <c r="B1148" s="8">
        <v>5.6193769999999992</v>
      </c>
    </row>
    <row r="1149" spans="1:2">
      <c r="A1149" s="5">
        <v>22.939999999999699</v>
      </c>
      <c r="B1149" s="7">
        <v>32.745041000000001</v>
      </c>
    </row>
    <row r="1150" spans="1:2">
      <c r="A1150" s="3">
        <v>22.959999999999699</v>
      </c>
      <c r="B1150" s="8">
        <v>27.790137999999999</v>
      </c>
    </row>
    <row r="1151" spans="1:2">
      <c r="A1151" s="5">
        <v>22.979999999999698</v>
      </c>
      <c r="B1151" s="7">
        <v>26.517647999999998</v>
      </c>
    </row>
    <row r="1152" spans="1:2">
      <c r="A1152" s="3">
        <v>22.999999999999702</v>
      </c>
      <c r="B1152" s="8">
        <v>33.481875000000002</v>
      </c>
    </row>
    <row r="1153" spans="1:2">
      <c r="A1153" s="5">
        <v>23.019999999999701</v>
      </c>
      <c r="B1153" s="7">
        <v>24.988679999999999</v>
      </c>
    </row>
    <row r="1154" spans="1:2">
      <c r="A1154" s="3">
        <v>23.039999999999701</v>
      </c>
      <c r="B1154" s="8">
        <v>7.4830259999999988</v>
      </c>
    </row>
    <row r="1155" spans="1:2">
      <c r="A1155" s="5">
        <v>23.0599999999997</v>
      </c>
      <c r="B1155" s="7">
        <v>6.4305909999999997</v>
      </c>
    </row>
    <row r="1156" spans="1:2">
      <c r="A1156" s="3">
        <v>23.0799999999997</v>
      </c>
      <c r="B1156" s="8">
        <v>-5.1155349999999995</v>
      </c>
    </row>
    <row r="1157" spans="1:2">
      <c r="A1157" s="5">
        <v>23.099999999999699</v>
      </c>
      <c r="B1157" s="7">
        <v>9.6802880000000009</v>
      </c>
    </row>
    <row r="1158" spans="1:2">
      <c r="A1158" s="3">
        <v>23.119999999999699</v>
      </c>
      <c r="B1158" s="8">
        <v>20.356552000000001</v>
      </c>
    </row>
    <row r="1159" spans="1:2">
      <c r="A1159" s="5">
        <v>23.139999999999699</v>
      </c>
      <c r="B1159" s="7">
        <v>10.487592000000003</v>
      </c>
    </row>
    <row r="1160" spans="1:2">
      <c r="A1160" s="3">
        <v>23.159999999999702</v>
      </c>
      <c r="B1160" s="8">
        <v>15.340449</v>
      </c>
    </row>
    <row r="1161" spans="1:2">
      <c r="A1161" s="5">
        <v>23.179999999999701</v>
      </c>
      <c r="B1161" s="7">
        <v>15.387040000000001</v>
      </c>
    </row>
    <row r="1162" spans="1:2">
      <c r="A1162" s="3">
        <v>23.199999999999701</v>
      </c>
      <c r="B1162" s="8">
        <v>12.670577999999999</v>
      </c>
    </row>
    <row r="1163" spans="1:2">
      <c r="A1163" s="5">
        <v>23.2199999999997</v>
      </c>
      <c r="B1163" s="7">
        <v>6.4460180000000005</v>
      </c>
    </row>
    <row r="1164" spans="1:2">
      <c r="A1164" s="3">
        <v>23.2399999999997</v>
      </c>
      <c r="B1164" s="8">
        <v>7.3909730000000007</v>
      </c>
    </row>
    <row r="1165" spans="1:2">
      <c r="A1165" s="5">
        <v>23.2599999999997</v>
      </c>
      <c r="B1165" s="7">
        <v>-1.4970319999999999</v>
      </c>
    </row>
    <row r="1166" spans="1:2">
      <c r="A1166" s="3">
        <v>23.279999999999699</v>
      </c>
      <c r="B1166" s="8">
        <v>7.6219039999999998</v>
      </c>
    </row>
    <row r="1167" spans="1:2">
      <c r="A1167" s="5">
        <v>23.299999999999699</v>
      </c>
      <c r="B1167" s="7">
        <v>18.151285999999999</v>
      </c>
    </row>
    <row r="1168" spans="1:2">
      <c r="A1168" s="3">
        <v>23.319999999999698</v>
      </c>
      <c r="B1168" s="8">
        <v>9.9725839999999994</v>
      </c>
    </row>
    <row r="1169" spans="1:2">
      <c r="A1169" s="5">
        <v>23.339999999999701</v>
      </c>
      <c r="B1169" s="7">
        <v>-0.85958500000000004</v>
      </c>
    </row>
    <row r="1170" spans="1:2">
      <c r="A1170" s="3">
        <v>23.359999999999701</v>
      </c>
      <c r="B1170" s="8">
        <v>9.5824250000000006</v>
      </c>
    </row>
    <row r="1171" spans="1:2">
      <c r="A1171" s="5">
        <v>23.379999999999701</v>
      </c>
      <c r="B1171" s="7">
        <v>18.757155999999998</v>
      </c>
    </row>
    <row r="1172" spans="1:2">
      <c r="A1172" s="3">
        <v>23.3999999999997</v>
      </c>
      <c r="B1172" s="8">
        <v>21.140491999999998</v>
      </c>
    </row>
    <row r="1173" spans="1:2">
      <c r="A1173" s="5">
        <v>23.4199999999997</v>
      </c>
      <c r="B1173" s="7">
        <v>26.220516000000003</v>
      </c>
    </row>
    <row r="1174" spans="1:2">
      <c r="A1174" s="3">
        <v>23.439999999999699</v>
      </c>
      <c r="B1174" s="8">
        <v>22.072091999999998</v>
      </c>
    </row>
    <row r="1175" spans="1:2">
      <c r="A1175" s="5">
        <v>23.459999999999699</v>
      </c>
      <c r="B1175" s="7">
        <v>-0.61023200000000033</v>
      </c>
    </row>
    <row r="1176" spans="1:2">
      <c r="A1176" s="3">
        <v>23.479999999999698</v>
      </c>
      <c r="B1176" s="8">
        <v>19.772576999999998</v>
      </c>
    </row>
    <row r="1177" spans="1:2">
      <c r="A1177" s="5">
        <v>23.499999999999702</v>
      </c>
      <c r="B1177" s="7">
        <v>14.724473</v>
      </c>
    </row>
    <row r="1178" spans="1:2">
      <c r="A1178" s="3">
        <v>23.519999999999701</v>
      </c>
      <c r="B1178" s="8">
        <v>28.959141000000002</v>
      </c>
    </row>
    <row r="1179" spans="1:2">
      <c r="A1179" s="5">
        <v>23.539999999999701</v>
      </c>
      <c r="B1179" s="7">
        <v>15.338706999999999</v>
      </c>
    </row>
    <row r="1180" spans="1:2">
      <c r="A1180" s="3">
        <v>23.5599999999997</v>
      </c>
      <c r="B1180" s="8">
        <v>27.954065</v>
      </c>
    </row>
    <row r="1181" spans="1:2">
      <c r="A1181" s="5">
        <v>23.5799999999997</v>
      </c>
      <c r="B1181" s="7">
        <v>21.586731</v>
      </c>
    </row>
    <row r="1182" spans="1:2">
      <c r="A1182" s="3">
        <v>23.599999999999699</v>
      </c>
      <c r="B1182" s="8">
        <v>4.0514779999999995</v>
      </c>
    </row>
    <row r="1183" spans="1:2">
      <c r="A1183" s="5">
        <v>23.619999999999699</v>
      </c>
      <c r="B1183" s="7">
        <v>-0.85452400000000006</v>
      </c>
    </row>
    <row r="1184" spans="1:2">
      <c r="A1184" s="3">
        <v>23.639999999999699</v>
      </c>
      <c r="B1184" s="8">
        <v>15.200469999999999</v>
      </c>
    </row>
    <row r="1185" spans="1:2">
      <c r="A1185" s="5">
        <v>23.659999999999702</v>
      </c>
      <c r="B1185" s="7">
        <v>36.142048000000003</v>
      </c>
    </row>
    <row r="1186" spans="1:2">
      <c r="A1186" s="3">
        <v>23.679999999999701</v>
      </c>
      <c r="B1186" s="8">
        <v>26.373329999999996</v>
      </c>
    </row>
    <row r="1187" spans="1:2">
      <c r="A1187" s="5">
        <v>23.699999999999701</v>
      </c>
      <c r="B1187" s="7">
        <v>31.737392</v>
      </c>
    </row>
    <row r="1188" spans="1:2">
      <c r="A1188" s="3">
        <v>23.7199999999997</v>
      </c>
      <c r="B1188" s="8">
        <v>7.9966649999999984</v>
      </c>
    </row>
    <row r="1189" spans="1:2">
      <c r="A1189" s="5">
        <v>23.7399999999997</v>
      </c>
      <c r="B1189" s="7">
        <v>2.1565250000000002</v>
      </c>
    </row>
    <row r="1190" spans="1:2">
      <c r="A1190" s="3">
        <v>23.7599999999997</v>
      </c>
      <c r="B1190" s="8">
        <v>19.396363000000001</v>
      </c>
    </row>
    <row r="1191" spans="1:2">
      <c r="A1191" s="5">
        <v>23.779999999999699</v>
      </c>
      <c r="B1191" s="7">
        <v>22.850808999999998</v>
      </c>
    </row>
    <row r="1192" spans="1:2">
      <c r="A1192" s="3">
        <v>23.799999999999699</v>
      </c>
      <c r="B1192" s="8">
        <v>16.117726000000001</v>
      </c>
    </row>
    <row r="1193" spans="1:2">
      <c r="A1193" s="5">
        <v>23.819999999999698</v>
      </c>
      <c r="B1193" s="7">
        <v>12.011822</v>
      </c>
    </row>
    <row r="1194" spans="1:2">
      <c r="A1194" s="3">
        <v>23.839999999999701</v>
      </c>
      <c r="B1194" s="8">
        <v>5.5323539999999998</v>
      </c>
    </row>
    <row r="1195" spans="1:2">
      <c r="A1195" s="5">
        <v>23.859999999999701</v>
      </c>
      <c r="B1195" s="7">
        <v>-1.7854490000000007</v>
      </c>
    </row>
    <row r="1196" spans="1:2">
      <c r="A1196" s="3">
        <v>23.879999999999701</v>
      </c>
      <c r="B1196" s="8">
        <v>-2.0373859999999997</v>
      </c>
    </row>
    <row r="1197" spans="1:2">
      <c r="A1197" s="5">
        <v>23.8999999999997</v>
      </c>
      <c r="B1197" s="7">
        <v>-4.3758140000000001</v>
      </c>
    </row>
    <row r="1198" spans="1:2">
      <c r="A1198" s="3">
        <v>23.9199999999997</v>
      </c>
      <c r="B1198" s="8">
        <v>2.909484</v>
      </c>
    </row>
    <row r="1199" spans="1:2">
      <c r="A1199" s="5">
        <v>23.939999999999699</v>
      </c>
      <c r="B1199" s="7">
        <v>5.2992629999999998</v>
      </c>
    </row>
    <row r="1200" spans="1:2">
      <c r="A1200" s="3">
        <v>23.959999999999699</v>
      </c>
      <c r="B1200" s="8">
        <v>29.034967999999999</v>
      </c>
    </row>
    <row r="1201" spans="1:2">
      <c r="A1201" s="5">
        <v>23.979999999999698</v>
      </c>
      <c r="B1201" s="7">
        <v>37.039838000000003</v>
      </c>
    </row>
    <row r="1202" spans="1:2">
      <c r="A1202" s="3">
        <v>23.999999999999702</v>
      </c>
      <c r="B1202" s="8">
        <v>46.761292000000005</v>
      </c>
    </row>
    <row r="1203" spans="1:2">
      <c r="A1203" s="5">
        <v>24.019999999999701</v>
      </c>
      <c r="B1203" s="7">
        <v>33.778891999999999</v>
      </c>
    </row>
    <row r="1204" spans="1:2">
      <c r="A1204" s="3">
        <v>24.039999999999701</v>
      </c>
      <c r="B1204" s="8">
        <v>6.1747680000000003</v>
      </c>
    </row>
    <row r="1205" spans="1:2">
      <c r="A1205" s="5">
        <v>24.0599999999997</v>
      </c>
      <c r="B1205" s="7">
        <v>22.53754</v>
      </c>
    </row>
    <row r="1206" spans="1:2">
      <c r="A1206" s="3">
        <v>24.0799999999997</v>
      </c>
      <c r="B1206" s="8">
        <v>29.247046000000001</v>
      </c>
    </row>
    <row r="1207" spans="1:2">
      <c r="A1207" s="5">
        <v>24.099999999999699</v>
      </c>
      <c r="B1207" s="7">
        <v>37.946047999999998</v>
      </c>
    </row>
    <row r="1208" spans="1:2">
      <c r="A1208" s="3">
        <v>24.119999999999699</v>
      </c>
      <c r="B1208" s="8">
        <v>54.273705999999997</v>
      </c>
    </row>
    <row r="1209" spans="1:2">
      <c r="A1209" s="5">
        <v>24.139999999999699</v>
      </c>
      <c r="B1209" s="7">
        <v>58.528408999999996</v>
      </c>
    </row>
    <row r="1210" spans="1:2">
      <c r="A1210" s="3">
        <v>24.159999999999702</v>
      </c>
      <c r="B1210" s="8">
        <v>29.511991999999999</v>
      </c>
    </row>
    <row r="1211" spans="1:2">
      <c r="A1211" s="5">
        <v>24.179999999999701</v>
      </c>
      <c r="B1211" s="7">
        <v>15.534555999999998</v>
      </c>
    </row>
    <row r="1212" spans="1:2">
      <c r="A1212" s="3">
        <v>24.199999999999701</v>
      </c>
      <c r="B1212" s="8">
        <v>2.1491820000000006</v>
      </c>
    </row>
    <row r="1213" spans="1:2">
      <c r="A1213" s="5">
        <v>24.2199999999997</v>
      </c>
      <c r="B1213" s="7">
        <v>9.3270559999999989</v>
      </c>
    </row>
    <row r="1214" spans="1:2">
      <c r="A1214" s="3">
        <v>24.2399999999997</v>
      </c>
      <c r="B1214" s="8">
        <v>13.241211999999999</v>
      </c>
    </row>
    <row r="1215" spans="1:2">
      <c r="A1215" s="5">
        <v>24.2599999999997</v>
      </c>
      <c r="B1215" s="7">
        <v>21.790282000000001</v>
      </c>
    </row>
    <row r="1216" spans="1:2">
      <c r="A1216" s="3">
        <v>24.279999999999699</v>
      </c>
      <c r="B1216" s="8">
        <v>29.273062000000007</v>
      </c>
    </row>
    <row r="1217" spans="1:2">
      <c r="A1217" s="5">
        <v>24.299999999999699</v>
      </c>
      <c r="B1217" s="7">
        <v>38.402813999999992</v>
      </c>
    </row>
    <row r="1218" spans="1:2">
      <c r="A1218" s="3">
        <v>24.319999999999698</v>
      </c>
      <c r="B1218" s="8">
        <v>26.769235999999999</v>
      </c>
    </row>
    <row r="1219" spans="1:2">
      <c r="A1219" s="5">
        <v>24.339999999999701</v>
      </c>
      <c r="B1219" s="7">
        <v>14.571268000000002</v>
      </c>
    </row>
    <row r="1220" spans="1:2">
      <c r="A1220" s="3">
        <v>24.359999999999701</v>
      </c>
      <c r="B1220" s="8">
        <v>6.9784569999999997</v>
      </c>
    </row>
    <row r="1221" spans="1:2">
      <c r="A1221" s="5">
        <v>24.379999999999701</v>
      </c>
      <c r="B1221" s="7">
        <v>6.195989</v>
      </c>
    </row>
    <row r="1222" spans="1:2">
      <c r="A1222" s="3">
        <v>24.3999999999997</v>
      </c>
      <c r="B1222" s="8">
        <v>16.293230999999999</v>
      </c>
    </row>
    <row r="1223" spans="1:2">
      <c r="A1223" s="5">
        <v>24.4199999999997</v>
      </c>
      <c r="B1223" s="7">
        <v>10.660591</v>
      </c>
    </row>
    <row r="1224" spans="1:2">
      <c r="A1224" s="3">
        <v>24.439999999999699</v>
      </c>
      <c r="B1224" s="8">
        <v>14.600702999999999</v>
      </c>
    </row>
    <row r="1225" spans="1:2">
      <c r="A1225" s="5">
        <v>24.459999999999699</v>
      </c>
      <c r="B1225" s="7">
        <v>12.28295</v>
      </c>
    </row>
    <row r="1226" spans="1:2">
      <c r="A1226" s="3">
        <v>24.479999999999698</v>
      </c>
      <c r="B1226" s="8">
        <v>9.2627120000000005</v>
      </c>
    </row>
    <row r="1227" spans="1:2">
      <c r="A1227" s="5">
        <v>24.499999999999702</v>
      </c>
      <c r="B1227" s="7">
        <v>3.6727240000000001</v>
      </c>
    </row>
    <row r="1228" spans="1:2">
      <c r="A1228" s="3">
        <v>24.519999999999701</v>
      </c>
      <c r="B1228" s="8">
        <v>1.2693740000000009</v>
      </c>
    </row>
    <row r="1229" spans="1:2">
      <c r="A1229" s="5">
        <v>24.539999999999701</v>
      </c>
      <c r="B1229" s="7">
        <v>0.1125569999999998</v>
      </c>
    </row>
    <row r="1230" spans="1:2">
      <c r="A1230" s="3">
        <v>24.5599999999997</v>
      </c>
      <c r="B1230" s="8">
        <v>10.386609</v>
      </c>
    </row>
    <row r="1231" spans="1:2">
      <c r="A1231" s="5">
        <v>24.5799999999997</v>
      </c>
      <c r="B1231" s="7">
        <v>13.700276000000002</v>
      </c>
    </row>
    <row r="1232" spans="1:2">
      <c r="A1232" s="3">
        <v>24.599999999999699</v>
      </c>
      <c r="B1232" s="8">
        <v>14.330815999999999</v>
      </c>
    </row>
    <row r="1233" spans="1:2">
      <c r="A1233" s="5">
        <v>24.619999999999699</v>
      </c>
      <c r="B1233" s="7">
        <v>5.737444</v>
      </c>
    </row>
    <row r="1234" spans="1:2">
      <c r="A1234" s="3">
        <v>24.639999999999699</v>
      </c>
      <c r="B1234" s="8">
        <v>2.7272609999999999</v>
      </c>
    </row>
    <row r="1235" spans="1:2">
      <c r="A1235" s="5">
        <v>24.659999999999702</v>
      </c>
      <c r="B1235" s="7">
        <v>9.7452300000000012</v>
      </c>
    </row>
    <row r="1236" spans="1:2">
      <c r="A1236" s="3">
        <v>24.679999999999701</v>
      </c>
      <c r="B1236" s="8">
        <v>11.668104999999999</v>
      </c>
    </row>
    <row r="1237" spans="1:2">
      <c r="A1237" s="5">
        <v>24.699999999999701</v>
      </c>
      <c r="B1237" s="7">
        <v>7.6190450000000007</v>
      </c>
    </row>
    <row r="1238" spans="1:2">
      <c r="A1238" s="3">
        <v>24.7199999999997</v>
      </c>
      <c r="B1238" s="8">
        <v>-4.1256250000000003</v>
      </c>
    </row>
    <row r="1239" spans="1:2">
      <c r="A1239" s="5">
        <v>24.7399999999997</v>
      </c>
      <c r="B1239" s="7">
        <v>9.333067999999999</v>
      </c>
    </row>
    <row r="1240" spans="1:2">
      <c r="A1240" s="3">
        <v>24.7599999999997</v>
      </c>
      <c r="B1240" s="8">
        <v>0.17725799999999969</v>
      </c>
    </row>
    <row r="1241" spans="1:2">
      <c r="A1241" s="5">
        <v>24.779999999999699</v>
      </c>
      <c r="B1241" s="7">
        <v>2.006704</v>
      </c>
    </row>
    <row r="1242" spans="1:2">
      <c r="A1242" s="3">
        <v>24.799999999999699</v>
      </c>
      <c r="B1242" s="8">
        <v>6.8592020000000007</v>
      </c>
    </row>
    <row r="1243" spans="1:2">
      <c r="A1243" s="5">
        <v>24.819999999999698</v>
      </c>
      <c r="B1243" s="7">
        <v>20.106498999999999</v>
      </c>
    </row>
    <row r="1244" spans="1:2">
      <c r="A1244" s="3">
        <v>24.839999999999701</v>
      </c>
      <c r="B1244" s="8">
        <v>40.294361000000002</v>
      </c>
    </row>
    <row r="1245" spans="1:2">
      <c r="A1245" s="5">
        <v>24.859999999999701</v>
      </c>
      <c r="B1245" s="7">
        <v>35.335408999999999</v>
      </c>
    </row>
    <row r="1246" spans="1:2">
      <c r="A1246" s="3">
        <v>24.879999999999701</v>
      </c>
      <c r="B1246" s="8">
        <v>25.848683000000001</v>
      </c>
    </row>
    <row r="1247" spans="1:2">
      <c r="A1247" s="5">
        <v>24.8999999999997</v>
      </c>
      <c r="B1247" s="7">
        <v>10.220298</v>
      </c>
    </row>
    <row r="1248" spans="1:2">
      <c r="A1248" s="3">
        <v>24.9199999999997</v>
      </c>
      <c r="B1248" s="8">
        <v>31.675633000000001</v>
      </c>
    </row>
    <row r="1249" spans="1:2">
      <c r="A1249" s="5">
        <v>24.939999999999699</v>
      </c>
      <c r="B1249" s="7">
        <v>57.831897000000005</v>
      </c>
    </row>
    <row r="1250" spans="1:2">
      <c r="A1250" s="3">
        <v>24.959999999999699</v>
      </c>
      <c r="B1250" s="8">
        <v>66.947964999999996</v>
      </c>
    </row>
    <row r="1251" spans="1:2">
      <c r="A1251" s="5">
        <v>24.979999999999698</v>
      </c>
      <c r="B1251" s="7">
        <v>76.410120000000006</v>
      </c>
    </row>
    <row r="1252" spans="1:2">
      <c r="A1252" s="3">
        <v>24.999999999999702</v>
      </c>
      <c r="B1252" s="8">
        <v>65.012039000000001</v>
      </c>
    </row>
    <row r="1253" spans="1:2">
      <c r="A1253" s="5">
        <v>25.019999999999701</v>
      </c>
      <c r="B1253" s="7">
        <v>53.171892</v>
      </c>
    </row>
    <row r="1254" spans="1:2">
      <c r="A1254" s="3">
        <v>25.039999999999701</v>
      </c>
      <c r="B1254" s="8">
        <v>21.920820000000003</v>
      </c>
    </row>
    <row r="1255" spans="1:2">
      <c r="A1255" s="5">
        <v>25.0599999999997</v>
      </c>
      <c r="B1255" s="7">
        <v>19.682029</v>
      </c>
    </row>
    <row r="1256" spans="1:2">
      <c r="A1256" s="3">
        <v>25.0799999999997</v>
      </c>
      <c r="B1256" s="8">
        <v>61.127179000000005</v>
      </c>
    </row>
    <row r="1257" spans="1:2">
      <c r="A1257" s="5">
        <v>25.099999999999699</v>
      </c>
      <c r="B1257" s="7">
        <v>93.730705000000015</v>
      </c>
    </row>
    <row r="1258" spans="1:2">
      <c r="A1258" s="3">
        <v>25.119999999999699</v>
      </c>
      <c r="B1258" s="8">
        <v>102.86764600000001</v>
      </c>
    </row>
    <row r="1259" spans="1:2">
      <c r="A1259" s="5">
        <v>25.139999999999699</v>
      </c>
      <c r="B1259" s="7">
        <v>105.02152899999999</v>
      </c>
    </row>
    <row r="1260" spans="1:2">
      <c r="A1260" s="3">
        <v>25.159999999999702</v>
      </c>
      <c r="B1260" s="8">
        <v>65.020579999999995</v>
      </c>
    </row>
    <row r="1261" spans="1:2">
      <c r="A1261" s="5">
        <v>25.179999999999701</v>
      </c>
      <c r="B1261" s="7">
        <v>37.436208999999998</v>
      </c>
    </row>
    <row r="1262" spans="1:2">
      <c r="A1262" s="3">
        <v>25.199999999999701</v>
      </c>
      <c r="B1262" s="8">
        <v>6.5742719999999997</v>
      </c>
    </row>
    <row r="1263" spans="1:2">
      <c r="A1263" s="5">
        <v>25.2199999999997</v>
      </c>
      <c r="B1263" s="7">
        <v>14.322231000000002</v>
      </c>
    </row>
    <row r="1264" spans="1:2">
      <c r="A1264" s="3">
        <v>25.2399999999997</v>
      </c>
      <c r="B1264" s="8">
        <v>54.011453000000003</v>
      </c>
    </row>
    <row r="1265" spans="1:2">
      <c r="A1265" s="5">
        <v>25.2599999999997</v>
      </c>
      <c r="B1265" s="7">
        <v>66.547905999999998</v>
      </c>
    </row>
    <row r="1266" spans="1:2">
      <c r="A1266" s="3">
        <v>25.279999999999699</v>
      </c>
      <c r="B1266" s="8">
        <v>73.464744999999994</v>
      </c>
    </row>
    <row r="1267" spans="1:2">
      <c r="A1267" s="5">
        <v>25.299999999999699</v>
      </c>
      <c r="B1267" s="7">
        <v>66.705335999999988</v>
      </c>
    </row>
    <row r="1268" spans="1:2">
      <c r="A1268" s="3">
        <v>25.319999999999698</v>
      </c>
      <c r="B1268" s="8">
        <v>51.532375000000002</v>
      </c>
    </row>
    <row r="1269" spans="1:2">
      <c r="A1269" s="5">
        <v>25.339999999999701</v>
      </c>
      <c r="B1269" s="7">
        <v>27.918792</v>
      </c>
    </row>
    <row r="1270" spans="1:2">
      <c r="A1270" s="3">
        <v>25.359999999999701</v>
      </c>
      <c r="B1270" s="8">
        <v>9.1316310000000005</v>
      </c>
    </row>
    <row r="1271" spans="1:2">
      <c r="A1271" s="5">
        <v>25.379999999999701</v>
      </c>
      <c r="B1271" s="7">
        <v>9.8374459999999999</v>
      </c>
    </row>
    <row r="1272" spans="1:2">
      <c r="A1272" s="3">
        <v>25.3999999999997</v>
      </c>
      <c r="B1272" s="8">
        <v>32.135443000000002</v>
      </c>
    </row>
    <row r="1273" spans="1:2">
      <c r="A1273" s="5">
        <v>25.4199999999997</v>
      </c>
      <c r="B1273" s="7">
        <v>58.917076999999999</v>
      </c>
    </row>
    <row r="1274" spans="1:2">
      <c r="A1274" s="3">
        <v>25.439999999999699</v>
      </c>
      <c r="B1274" s="8">
        <v>55.236739999999998</v>
      </c>
    </row>
    <row r="1275" spans="1:2">
      <c r="A1275" s="5">
        <v>25.459999999999699</v>
      </c>
      <c r="B1275" s="7">
        <v>51.756228999999998</v>
      </c>
    </row>
    <row r="1276" spans="1:2">
      <c r="A1276" s="3">
        <v>25.479999999999698</v>
      </c>
      <c r="B1276" s="8">
        <v>47.653960999999995</v>
      </c>
    </row>
    <row r="1277" spans="1:2">
      <c r="A1277" s="5">
        <v>25.499999999999702</v>
      </c>
      <c r="B1277" s="7">
        <v>8.0458449999999999</v>
      </c>
    </row>
    <row r="1278" spans="1:2">
      <c r="A1278" s="3">
        <v>25.519999999999701</v>
      </c>
      <c r="B1278" s="8">
        <v>19.652906999999999</v>
      </c>
    </row>
    <row r="1279" spans="1:2">
      <c r="A1279" s="5">
        <v>25.539999999999701</v>
      </c>
      <c r="B1279" s="7">
        <v>57.226768999999997</v>
      </c>
    </row>
    <row r="1280" spans="1:2">
      <c r="A1280" s="3">
        <v>25.5599999999997</v>
      </c>
      <c r="B1280" s="8">
        <v>74.529593000000006</v>
      </c>
    </row>
    <row r="1281" spans="1:2">
      <c r="A1281" s="5">
        <v>25.5799999999997</v>
      </c>
      <c r="B1281" s="7">
        <v>75.252101999999994</v>
      </c>
    </row>
    <row r="1282" spans="1:2">
      <c r="A1282" s="3">
        <v>25.599999999999699</v>
      </c>
      <c r="B1282" s="8">
        <v>70.870222000000012</v>
      </c>
    </row>
    <row r="1283" spans="1:2">
      <c r="A1283" s="5">
        <v>25.619999999999699</v>
      </c>
      <c r="B1283" s="7">
        <v>37.494945000000001</v>
      </c>
    </row>
    <row r="1284" spans="1:2">
      <c r="A1284" s="3">
        <v>25.639999999999699</v>
      </c>
      <c r="B1284" s="8">
        <v>2.0186109999999999</v>
      </c>
    </row>
    <row r="1285" spans="1:2">
      <c r="A1285" s="5">
        <v>25.659999999999702</v>
      </c>
      <c r="B1285" s="7">
        <v>43.002765000000004</v>
      </c>
    </row>
    <row r="1286" spans="1:2">
      <c r="A1286" s="3">
        <v>25.679999999999701</v>
      </c>
      <c r="B1286" s="8">
        <v>68.003594000000007</v>
      </c>
    </row>
    <row r="1287" spans="1:2">
      <c r="A1287" s="5">
        <v>25.699999999999701</v>
      </c>
      <c r="B1287" s="7">
        <v>91.864789999999985</v>
      </c>
    </row>
    <row r="1288" spans="1:2">
      <c r="A1288" s="3">
        <v>25.7199999999997</v>
      </c>
      <c r="B1288" s="8">
        <v>69.139778000000007</v>
      </c>
    </row>
    <row r="1289" spans="1:2">
      <c r="A1289" s="5">
        <v>25.7399999999997</v>
      </c>
      <c r="B1289" s="7">
        <v>52.970988999999996</v>
      </c>
    </row>
    <row r="1290" spans="1:2">
      <c r="A1290" s="3">
        <v>25.7599999999997</v>
      </c>
      <c r="B1290" s="8">
        <v>19.24588</v>
      </c>
    </row>
    <row r="1291" spans="1:2">
      <c r="A1291" s="5">
        <v>25.779999999999699</v>
      </c>
      <c r="B1291" s="7">
        <v>11.884055</v>
      </c>
    </row>
    <row r="1292" spans="1:2">
      <c r="A1292" s="3">
        <v>25.799999999999699</v>
      </c>
      <c r="B1292" s="8">
        <v>25.667197000000002</v>
      </c>
    </row>
    <row r="1293" spans="1:2">
      <c r="A1293" s="5">
        <v>25.819999999999698</v>
      </c>
      <c r="B1293" s="7">
        <v>30.233087999999999</v>
      </c>
    </row>
    <row r="1294" spans="1:2">
      <c r="A1294" s="3">
        <v>25.839999999999701</v>
      </c>
      <c r="B1294" s="8">
        <v>52.869736000000003</v>
      </c>
    </row>
    <row r="1295" spans="1:2">
      <c r="A1295" s="5">
        <v>25.859999999999701</v>
      </c>
      <c r="B1295" s="7">
        <v>58.912950000000002</v>
      </c>
    </row>
    <row r="1296" spans="1:2">
      <c r="A1296" s="3">
        <v>25.879999999999701</v>
      </c>
      <c r="B1296" s="8">
        <v>73.959119999999999</v>
      </c>
    </row>
    <row r="1297" spans="1:2">
      <c r="A1297" s="5">
        <v>25.8999999999997</v>
      </c>
      <c r="B1297" s="7">
        <v>55.291247999999996</v>
      </c>
    </row>
    <row r="1298" spans="1:2">
      <c r="A1298" s="3">
        <v>25.9199999999997</v>
      </c>
      <c r="B1298" s="8">
        <v>16.651928999999999</v>
      </c>
    </row>
    <row r="1299" spans="1:2">
      <c r="A1299" s="5">
        <v>25.939999999999699</v>
      </c>
      <c r="B1299" s="7">
        <v>24.633355999999999</v>
      </c>
    </row>
    <row r="1300" spans="1:2">
      <c r="A1300" s="3">
        <v>25.959999999999699</v>
      </c>
      <c r="B1300" s="8">
        <v>48.852121000000004</v>
      </c>
    </row>
    <row r="1301" spans="1:2">
      <c r="A1301" s="5">
        <v>25.979999999999698</v>
      </c>
      <c r="B1301" s="7">
        <v>53.885535000000004</v>
      </c>
    </row>
    <row r="1302" spans="1:2">
      <c r="A1302" s="3">
        <v>25.999999999999702</v>
      </c>
      <c r="B1302" s="8">
        <v>57.474452999999997</v>
      </c>
    </row>
    <row r="1303" spans="1:2">
      <c r="A1303" s="5">
        <v>26.019999999999701</v>
      </c>
      <c r="B1303" s="7">
        <v>30.205971999999999</v>
      </c>
    </row>
    <row r="1304" spans="1:2">
      <c r="A1304" s="3">
        <v>26.039999999999701</v>
      </c>
      <c r="B1304" s="8">
        <v>14.190686999999997</v>
      </c>
    </row>
    <row r="1305" spans="1:2">
      <c r="A1305" s="5">
        <v>26.0599999999997</v>
      </c>
      <c r="B1305" s="7">
        <v>12.373776000000001</v>
      </c>
    </row>
    <row r="1306" spans="1:2">
      <c r="A1306" s="3">
        <v>26.0799999999997</v>
      </c>
      <c r="B1306" s="8">
        <v>13.449050999999999</v>
      </c>
    </row>
    <row r="1307" spans="1:2">
      <c r="A1307" s="5">
        <v>26.099999999999699</v>
      </c>
      <c r="B1307" s="7">
        <v>22.032816999999998</v>
      </c>
    </row>
    <row r="1308" spans="1:2">
      <c r="A1308" s="3">
        <v>26.119999999999699</v>
      </c>
      <c r="B1308" s="8">
        <v>27.774628000000003</v>
      </c>
    </row>
    <row r="1309" spans="1:2">
      <c r="A1309" s="5">
        <v>26.139999999999699</v>
      </c>
      <c r="B1309" s="7">
        <v>36.968746000000003</v>
      </c>
    </row>
    <row r="1310" spans="1:2">
      <c r="A1310" s="3">
        <v>26.159999999999702</v>
      </c>
      <c r="B1310" s="8">
        <v>22.285524000000002</v>
      </c>
    </row>
    <row r="1311" spans="1:2">
      <c r="A1311" s="5">
        <v>26.179999999999701</v>
      </c>
      <c r="B1311" s="7">
        <v>5.9303539999999995</v>
      </c>
    </row>
    <row r="1312" spans="1:2">
      <c r="A1312" s="3">
        <v>26.199999999999701</v>
      </c>
      <c r="B1312" s="8">
        <v>29.418998999999996</v>
      </c>
    </row>
    <row r="1313" spans="1:2">
      <c r="A1313" s="5">
        <v>26.2199999999997</v>
      </c>
      <c r="B1313" s="7">
        <v>66.318804</v>
      </c>
    </row>
    <row r="1314" spans="1:2">
      <c r="A1314" s="3">
        <v>26.2399999999997</v>
      </c>
      <c r="B1314" s="8">
        <v>69.867734999999996</v>
      </c>
    </row>
    <row r="1315" spans="1:2">
      <c r="A1315" s="5">
        <v>26.2599999999997</v>
      </c>
      <c r="B1315" s="7">
        <v>58.733324999999994</v>
      </c>
    </row>
    <row r="1316" spans="1:2">
      <c r="A1316" s="3">
        <v>26.279999999999699</v>
      </c>
      <c r="B1316" s="8">
        <v>54.743032999999997</v>
      </c>
    </row>
    <row r="1317" spans="1:2">
      <c r="A1317" s="5">
        <v>26.299999999999699</v>
      </c>
      <c r="B1317" s="7">
        <v>41.84478</v>
      </c>
    </row>
    <row r="1318" spans="1:2">
      <c r="A1318" s="3">
        <v>26.319999999999698</v>
      </c>
      <c r="B1318" s="8">
        <v>14.857743000000003</v>
      </c>
    </row>
    <row r="1319" spans="1:2">
      <c r="A1319" s="5">
        <v>26.339999999999701</v>
      </c>
      <c r="B1319" s="7">
        <v>-1.9388290000000001</v>
      </c>
    </row>
    <row r="1320" spans="1:2">
      <c r="A1320" s="3">
        <v>26.359999999999701</v>
      </c>
      <c r="B1320" s="8">
        <v>29.687760000000001</v>
      </c>
    </row>
    <row r="1321" spans="1:2">
      <c r="A1321" s="5">
        <v>26.379999999999601</v>
      </c>
      <c r="B1321" s="7">
        <v>54.709507000000002</v>
      </c>
    </row>
    <row r="1322" spans="1:2">
      <c r="A1322" s="3">
        <v>26.399999999999601</v>
      </c>
      <c r="B1322" s="8">
        <v>61.960041999999994</v>
      </c>
    </row>
    <row r="1323" spans="1:2">
      <c r="A1323" s="5">
        <v>26.4199999999996</v>
      </c>
      <c r="B1323" s="7">
        <v>45.016773999999998</v>
      </c>
    </row>
    <row r="1324" spans="1:2">
      <c r="A1324" s="3">
        <v>26.4399999999996</v>
      </c>
      <c r="B1324" s="8">
        <v>30.243079999999999</v>
      </c>
    </row>
    <row r="1325" spans="1:2">
      <c r="A1325" s="5">
        <v>26.459999999999599</v>
      </c>
      <c r="B1325" s="7">
        <v>1.3164730000000002</v>
      </c>
    </row>
    <row r="1326" spans="1:2">
      <c r="A1326" s="3">
        <v>26.479999999999599</v>
      </c>
      <c r="B1326" s="8">
        <v>16.917479999999998</v>
      </c>
    </row>
    <row r="1327" spans="1:2">
      <c r="A1327" s="5">
        <v>26.499999999999599</v>
      </c>
      <c r="B1327" s="7">
        <v>40.569457999999997</v>
      </c>
    </row>
    <row r="1328" spans="1:2">
      <c r="A1328" s="3">
        <v>26.519999999999602</v>
      </c>
      <c r="B1328" s="8">
        <v>41.595702000000003</v>
      </c>
    </row>
    <row r="1329" spans="1:2">
      <c r="A1329" s="5">
        <v>26.539999999999601</v>
      </c>
      <c r="B1329" s="7">
        <v>28.082364999999999</v>
      </c>
    </row>
    <row r="1330" spans="1:2">
      <c r="A1330" s="3">
        <v>26.559999999999601</v>
      </c>
      <c r="B1330" s="8">
        <v>13.209796999999998</v>
      </c>
    </row>
    <row r="1331" spans="1:2">
      <c r="A1331" s="5">
        <v>26.5799999999996</v>
      </c>
      <c r="B1331" s="7">
        <v>3.180121999999999</v>
      </c>
    </row>
    <row r="1332" spans="1:2">
      <c r="A1332" s="3">
        <v>26.5999999999996</v>
      </c>
      <c r="B1332" s="8">
        <v>39.026043000000001</v>
      </c>
    </row>
    <row r="1333" spans="1:2">
      <c r="A1333" s="5">
        <v>26.6199999999996</v>
      </c>
      <c r="B1333" s="7">
        <v>43.083399</v>
      </c>
    </row>
    <row r="1334" spans="1:2">
      <c r="A1334" s="3">
        <v>26.639999999999599</v>
      </c>
      <c r="B1334" s="8">
        <v>41.004667000000005</v>
      </c>
    </row>
    <row r="1335" spans="1:2">
      <c r="A1335" s="5">
        <v>26.659999999999599</v>
      </c>
      <c r="B1335" s="7">
        <v>17.891570000000002</v>
      </c>
    </row>
    <row r="1336" spans="1:2">
      <c r="A1336" s="3">
        <v>26.679999999999598</v>
      </c>
      <c r="B1336" s="8">
        <v>6.1222929999999991</v>
      </c>
    </row>
    <row r="1337" spans="1:2">
      <c r="A1337" s="5">
        <v>26.699999999999601</v>
      </c>
      <c r="B1337" s="7">
        <v>-3.1321899999999996</v>
      </c>
    </row>
    <row r="1338" spans="1:2">
      <c r="A1338" s="3">
        <v>26.719999999999601</v>
      </c>
      <c r="B1338" s="8">
        <v>-1.0112490000000003</v>
      </c>
    </row>
    <row r="1339" spans="1:2">
      <c r="A1339" s="5">
        <v>26.739999999999601</v>
      </c>
      <c r="B1339" s="7">
        <v>2.808316</v>
      </c>
    </row>
    <row r="1340" spans="1:2">
      <c r="A1340" s="3">
        <v>26.7599999999996</v>
      </c>
      <c r="B1340" s="8">
        <v>13.135669</v>
      </c>
    </row>
    <row r="1341" spans="1:2">
      <c r="A1341" s="5">
        <v>26.7799999999996</v>
      </c>
      <c r="B1341" s="7">
        <v>17.5459</v>
      </c>
    </row>
    <row r="1342" spans="1:2">
      <c r="A1342" s="3">
        <v>26.799999999999599</v>
      </c>
      <c r="B1342" s="8">
        <v>18.826563</v>
      </c>
    </row>
    <row r="1343" spans="1:2">
      <c r="A1343" s="5">
        <v>26.819999999999599</v>
      </c>
      <c r="B1343" s="7">
        <v>35.790590000000002</v>
      </c>
    </row>
    <row r="1344" spans="1:2">
      <c r="A1344" s="3">
        <v>26.839999999999598</v>
      </c>
      <c r="B1344" s="8">
        <v>27.813420999999998</v>
      </c>
    </row>
    <row r="1345" spans="1:2">
      <c r="A1345" s="5">
        <v>26.859999999999602</v>
      </c>
      <c r="B1345" s="7">
        <v>13.876118</v>
      </c>
    </row>
    <row r="1346" spans="1:2">
      <c r="A1346" s="3">
        <v>26.879999999999601</v>
      </c>
      <c r="B1346" s="8">
        <v>15.237463</v>
      </c>
    </row>
    <row r="1347" spans="1:2">
      <c r="A1347" s="5">
        <v>26.899999999999601</v>
      </c>
      <c r="B1347" s="7">
        <v>16.816755999999998</v>
      </c>
    </row>
    <row r="1348" spans="1:2">
      <c r="A1348" s="3">
        <v>26.9199999999996</v>
      </c>
      <c r="B1348" s="8">
        <v>9.7320600000000006</v>
      </c>
    </row>
    <row r="1349" spans="1:2">
      <c r="A1349" s="5">
        <v>26.9399999999996</v>
      </c>
      <c r="B1349" s="7">
        <v>6.0518800000000006</v>
      </c>
    </row>
    <row r="1350" spans="1:2">
      <c r="A1350" s="3">
        <v>26.959999999999599</v>
      </c>
      <c r="B1350" s="8">
        <v>19.982362999999999</v>
      </c>
    </row>
    <row r="1351" spans="1:2">
      <c r="A1351" s="5">
        <v>26.979999999999599</v>
      </c>
      <c r="B1351" s="7">
        <v>6.0184710000000008</v>
      </c>
    </row>
    <row r="1352" spans="1:2">
      <c r="A1352" s="3">
        <v>26.999999999999599</v>
      </c>
      <c r="B1352" s="8">
        <v>-0.87202900000000005</v>
      </c>
    </row>
    <row r="1353" spans="1:2">
      <c r="A1353" s="5">
        <v>27.019999999999602</v>
      </c>
      <c r="B1353" s="7">
        <v>-3.7193860000000001</v>
      </c>
    </row>
    <row r="1354" spans="1:2">
      <c r="A1354" s="3">
        <v>27.039999999999601</v>
      </c>
      <c r="B1354" s="8">
        <v>6.2587909999999995</v>
      </c>
    </row>
    <row r="1355" spans="1:2">
      <c r="A1355" s="5">
        <v>27.059999999999601</v>
      </c>
      <c r="B1355" s="7">
        <v>0.89266900000000016</v>
      </c>
    </row>
    <row r="1356" spans="1:2">
      <c r="A1356" s="3">
        <v>27.0799999999996</v>
      </c>
      <c r="B1356" s="8">
        <v>23.646107000000001</v>
      </c>
    </row>
    <row r="1357" spans="1:2">
      <c r="A1357" s="5">
        <v>27.0999999999996</v>
      </c>
      <c r="B1357" s="7">
        <v>17.242858000000002</v>
      </c>
    </row>
    <row r="1358" spans="1:2">
      <c r="A1358" s="3">
        <v>27.1199999999996</v>
      </c>
      <c r="B1358" s="8">
        <v>13.814617</v>
      </c>
    </row>
    <row r="1359" spans="1:2">
      <c r="A1359" s="5">
        <v>27.139999999999599</v>
      </c>
      <c r="B1359" s="7">
        <v>4.5975529999999996</v>
      </c>
    </row>
    <row r="1360" spans="1:2">
      <c r="A1360" s="3">
        <v>27.159999999999599</v>
      </c>
      <c r="B1360" s="8">
        <v>21.191535999999999</v>
      </c>
    </row>
    <row r="1361" spans="1:2">
      <c r="A1361" s="5">
        <v>27.179999999999598</v>
      </c>
      <c r="B1361" s="7">
        <v>32.846212999999999</v>
      </c>
    </row>
    <row r="1362" spans="1:2">
      <c r="A1362" s="3">
        <v>27.199999999999601</v>
      </c>
      <c r="B1362" s="8">
        <v>30.259184000000001</v>
      </c>
    </row>
    <row r="1363" spans="1:2">
      <c r="A1363" s="5">
        <v>27.219999999999601</v>
      </c>
      <c r="B1363" s="7">
        <v>41.484755</v>
      </c>
    </row>
    <row r="1364" spans="1:2">
      <c r="A1364" s="3">
        <v>27.239999999999601</v>
      </c>
      <c r="B1364" s="8">
        <v>26.182529000000002</v>
      </c>
    </row>
    <row r="1365" spans="1:2">
      <c r="A1365" s="5">
        <v>27.2599999999996</v>
      </c>
      <c r="B1365" s="7">
        <v>-3.9139559999999998</v>
      </c>
    </row>
    <row r="1366" spans="1:2">
      <c r="A1366" s="3">
        <v>27.2799999999996</v>
      </c>
      <c r="B1366" s="8">
        <v>14.367847000000001</v>
      </c>
    </row>
    <row r="1367" spans="1:2">
      <c r="A1367" s="5">
        <v>27.299999999999599</v>
      </c>
      <c r="B1367" s="7">
        <v>13.906899000000001</v>
      </c>
    </row>
    <row r="1368" spans="1:2">
      <c r="A1368" s="3">
        <v>27.319999999999599</v>
      </c>
      <c r="B1368" s="8">
        <v>24.128751000000001</v>
      </c>
    </row>
    <row r="1369" spans="1:2">
      <c r="A1369" s="5">
        <v>27.339999999999598</v>
      </c>
      <c r="B1369" s="7">
        <v>10.653011000000001</v>
      </c>
    </row>
    <row r="1370" spans="1:2">
      <c r="A1370" s="3">
        <v>27.359999999999602</v>
      </c>
      <c r="B1370" s="8">
        <v>13.922141</v>
      </c>
    </row>
    <row r="1371" spans="1:2">
      <c r="A1371" s="5">
        <v>27.379999999999601</v>
      </c>
      <c r="B1371" s="7">
        <v>18.9618</v>
      </c>
    </row>
    <row r="1372" spans="1:2">
      <c r="A1372" s="3">
        <v>27.399999999999601</v>
      </c>
      <c r="B1372" s="8">
        <v>9.6067140000000002</v>
      </c>
    </row>
    <row r="1373" spans="1:2">
      <c r="A1373" s="5">
        <v>27.4199999999996</v>
      </c>
      <c r="B1373" s="7">
        <v>19.233653000000004</v>
      </c>
    </row>
    <row r="1374" spans="1:2">
      <c r="A1374" s="3">
        <v>27.4399999999996</v>
      </c>
      <c r="B1374" s="8">
        <v>20.425301999999999</v>
      </c>
    </row>
    <row r="1375" spans="1:2">
      <c r="A1375" s="5">
        <v>27.459999999999599</v>
      </c>
      <c r="B1375" s="7">
        <v>19.431936</v>
      </c>
    </row>
    <row r="1376" spans="1:2">
      <c r="A1376" s="3">
        <v>27.479999999999599</v>
      </c>
      <c r="B1376" s="8">
        <v>14.203502</v>
      </c>
    </row>
    <row r="1377" spans="1:2">
      <c r="A1377" s="5">
        <v>27.499999999999599</v>
      </c>
      <c r="B1377" s="7">
        <v>0.51128600000000013</v>
      </c>
    </row>
    <row r="1378" spans="1:2">
      <c r="A1378" s="3">
        <v>27.519999999999602</v>
      </c>
      <c r="B1378" s="8">
        <v>36.099463</v>
      </c>
    </row>
    <row r="1379" spans="1:2">
      <c r="A1379" s="5">
        <v>27.539999999999601</v>
      </c>
      <c r="B1379" s="7">
        <v>42.158565000000003</v>
      </c>
    </row>
    <row r="1380" spans="1:2">
      <c r="A1380" s="3">
        <v>27.559999999999601</v>
      </c>
      <c r="B1380" s="8">
        <v>41.546165000000002</v>
      </c>
    </row>
    <row r="1381" spans="1:2">
      <c r="A1381" s="5">
        <v>27.5799999999996</v>
      </c>
      <c r="B1381" s="7">
        <v>24.208609000000003</v>
      </c>
    </row>
    <row r="1382" spans="1:2">
      <c r="A1382" s="3">
        <v>27.5999999999996</v>
      </c>
      <c r="B1382" s="8">
        <v>15.076080000000001</v>
      </c>
    </row>
    <row r="1383" spans="1:2">
      <c r="A1383" s="5">
        <v>27.6199999999996</v>
      </c>
      <c r="B1383" s="7">
        <v>9.5792199999999994</v>
      </c>
    </row>
    <row r="1384" spans="1:2">
      <c r="A1384" s="3">
        <v>27.639999999999599</v>
      </c>
      <c r="B1384" s="8">
        <v>-3.356325</v>
      </c>
    </row>
    <row r="1385" spans="1:2">
      <c r="A1385" s="5">
        <v>27.659999999999599</v>
      </c>
      <c r="B1385" s="7">
        <v>18.914390000000001</v>
      </c>
    </row>
    <row r="1386" spans="1:2">
      <c r="A1386" s="3">
        <v>27.679999999999598</v>
      </c>
      <c r="B1386" s="8">
        <v>33.495625999999994</v>
      </c>
    </row>
    <row r="1387" spans="1:2">
      <c r="A1387" s="5">
        <v>27.699999999999601</v>
      </c>
      <c r="B1387" s="7">
        <v>29.614457999999999</v>
      </c>
    </row>
    <row r="1388" spans="1:2">
      <c r="A1388" s="3">
        <v>27.719999999999601</v>
      </c>
      <c r="B1388" s="8">
        <v>33.976154999999999</v>
      </c>
    </row>
    <row r="1389" spans="1:2">
      <c r="A1389" s="5">
        <v>27.739999999999601</v>
      </c>
      <c r="B1389" s="7">
        <v>33.410595000000008</v>
      </c>
    </row>
    <row r="1390" spans="1:2">
      <c r="A1390" s="3">
        <v>27.7599999999996</v>
      </c>
      <c r="B1390" s="8">
        <v>28.837063000000001</v>
      </c>
    </row>
    <row r="1391" spans="1:2">
      <c r="A1391" s="5">
        <v>27.7799999999996</v>
      </c>
      <c r="B1391" s="7">
        <v>25.285090000000004</v>
      </c>
    </row>
    <row r="1392" spans="1:2">
      <c r="A1392" s="3">
        <v>27.799999999999599</v>
      </c>
      <c r="B1392" s="8">
        <v>3.0651569999999997</v>
      </c>
    </row>
    <row r="1393" spans="1:2">
      <c r="A1393" s="5">
        <v>27.819999999999599</v>
      </c>
      <c r="B1393" s="7">
        <v>32.195847999999998</v>
      </c>
    </row>
    <row r="1394" spans="1:2">
      <c r="A1394" s="3">
        <v>27.839999999999598</v>
      </c>
      <c r="B1394" s="8">
        <v>34.042979000000003</v>
      </c>
    </row>
    <row r="1395" spans="1:2">
      <c r="A1395" s="5">
        <v>27.859999999999602</v>
      </c>
      <c r="B1395" s="7">
        <v>40.954349999999998</v>
      </c>
    </row>
    <row r="1396" spans="1:2">
      <c r="A1396" s="3">
        <v>27.879999999999601</v>
      </c>
      <c r="B1396" s="8">
        <v>37.841350999999996</v>
      </c>
    </row>
    <row r="1397" spans="1:2">
      <c r="A1397" s="5">
        <v>27.899999999999601</v>
      </c>
      <c r="B1397" s="7">
        <v>17.870037999999997</v>
      </c>
    </row>
    <row r="1398" spans="1:2">
      <c r="A1398" s="3">
        <v>27.9199999999996</v>
      </c>
      <c r="B1398" s="8">
        <v>6.8833799999999998</v>
      </c>
    </row>
    <row r="1399" spans="1:2">
      <c r="A1399" s="5">
        <v>27.9399999999996</v>
      </c>
      <c r="B1399" s="7">
        <v>7.9805539999999997</v>
      </c>
    </row>
    <row r="1400" spans="1:2">
      <c r="A1400" s="3">
        <v>27.959999999999599</v>
      </c>
      <c r="B1400" s="8">
        <v>14.448287999999998</v>
      </c>
    </row>
    <row r="1401" spans="1:2">
      <c r="A1401" s="5">
        <v>27.979999999999599</v>
      </c>
      <c r="B1401" s="7">
        <v>1.4256669999999998</v>
      </c>
    </row>
    <row r="1402" spans="1:2">
      <c r="A1402" s="3">
        <v>27.999999999999599</v>
      </c>
      <c r="B1402" s="8">
        <v>-1.1653279999999993</v>
      </c>
    </row>
    <row r="1403" spans="1:2">
      <c r="A1403" s="5">
        <v>28.019999999999602</v>
      </c>
      <c r="B1403" s="7">
        <v>3.8105460000000004</v>
      </c>
    </row>
    <row r="1404" spans="1:2">
      <c r="A1404" s="3">
        <v>28.039999999999601</v>
      </c>
      <c r="B1404" s="8">
        <v>2.1567500000000002</v>
      </c>
    </row>
    <row r="1405" spans="1:2">
      <c r="A1405" s="5">
        <v>28.059999999999601</v>
      </c>
      <c r="B1405" s="7">
        <v>23.347273000000001</v>
      </c>
    </row>
    <row r="1406" spans="1:2">
      <c r="A1406" s="3">
        <v>28.0799999999996</v>
      </c>
      <c r="B1406" s="8">
        <v>36.189316999999996</v>
      </c>
    </row>
    <row r="1407" spans="1:2">
      <c r="A1407" s="5">
        <v>28.0999999999996</v>
      </c>
      <c r="B1407" s="7">
        <v>43.799701999999996</v>
      </c>
    </row>
    <row r="1408" spans="1:2">
      <c r="A1408" s="3">
        <v>28.1199999999996</v>
      </c>
      <c r="B1408" s="8">
        <v>41.867541000000003</v>
      </c>
    </row>
    <row r="1409" spans="1:2">
      <c r="A1409" s="5">
        <v>28.139999999999599</v>
      </c>
      <c r="B1409" s="7">
        <v>21.591626000000002</v>
      </c>
    </row>
    <row r="1410" spans="1:2">
      <c r="A1410" s="3">
        <v>28.159999999999599</v>
      </c>
      <c r="B1410" s="8">
        <v>9.6143420000000006</v>
      </c>
    </row>
    <row r="1411" spans="1:2">
      <c r="A1411" s="5">
        <v>28.179999999999598</v>
      </c>
      <c r="B1411" s="7">
        <v>21.742381999999999</v>
      </c>
    </row>
    <row r="1412" spans="1:2">
      <c r="A1412" s="3">
        <v>28.199999999999601</v>
      </c>
      <c r="B1412" s="8">
        <v>28.727233999999999</v>
      </c>
    </row>
    <row r="1413" spans="1:2">
      <c r="A1413" s="5">
        <v>28.219999999999601</v>
      </c>
      <c r="B1413" s="7">
        <v>37.438379999999995</v>
      </c>
    </row>
    <row r="1414" spans="1:2">
      <c r="A1414" s="3">
        <v>28.239999999999601</v>
      </c>
      <c r="B1414" s="8">
        <v>14.935006999999997</v>
      </c>
    </row>
    <row r="1415" spans="1:2">
      <c r="A1415" s="5">
        <v>28.2599999999996</v>
      </c>
      <c r="B1415" s="7">
        <v>0.79048400000000019</v>
      </c>
    </row>
    <row r="1416" spans="1:2">
      <c r="A1416" s="3">
        <v>28.2799999999996</v>
      </c>
      <c r="B1416" s="8">
        <v>0.83252899999999919</v>
      </c>
    </row>
    <row r="1417" spans="1:2">
      <c r="A1417" s="5">
        <v>28.299999999999599</v>
      </c>
      <c r="B1417" s="7">
        <v>4.1633999999999283E-2</v>
      </c>
    </row>
    <row r="1418" spans="1:2">
      <c r="A1418" s="3">
        <v>28.319999999999599</v>
      </c>
      <c r="B1418" s="8">
        <v>-2.9324120000000002</v>
      </c>
    </row>
    <row r="1419" spans="1:2">
      <c r="A1419" s="5">
        <v>28.339999999999598</v>
      </c>
      <c r="B1419" s="7">
        <v>7.0538499999999988</v>
      </c>
    </row>
    <row r="1420" spans="1:2">
      <c r="A1420" s="3">
        <v>28.359999999999602</v>
      </c>
      <c r="B1420" s="8">
        <v>17.504345999999998</v>
      </c>
    </row>
    <row r="1421" spans="1:2">
      <c r="A1421" s="5">
        <v>28.379999999999601</v>
      </c>
      <c r="B1421" s="7">
        <v>10.303905</v>
      </c>
    </row>
    <row r="1422" spans="1:2">
      <c r="A1422" s="3">
        <v>28.399999999999601</v>
      </c>
      <c r="B1422" s="8">
        <v>-0.99984900000000021</v>
      </c>
    </row>
    <row r="1423" spans="1:2">
      <c r="A1423" s="5">
        <v>28.4199999999996</v>
      </c>
      <c r="B1423" s="7">
        <v>35.852473000000003</v>
      </c>
    </row>
    <row r="1424" spans="1:2">
      <c r="A1424" s="3">
        <v>28.4399999999996</v>
      </c>
      <c r="B1424" s="8">
        <v>44.889780000000009</v>
      </c>
    </row>
    <row r="1425" spans="1:2">
      <c r="A1425" s="5">
        <v>28.459999999999599</v>
      </c>
      <c r="B1425" s="7">
        <v>49.975568999999993</v>
      </c>
    </row>
    <row r="1426" spans="1:2">
      <c r="A1426" s="3">
        <v>28.479999999999599</v>
      </c>
      <c r="B1426" s="8">
        <v>43.460052999999995</v>
      </c>
    </row>
    <row r="1427" spans="1:2">
      <c r="A1427" s="5">
        <v>28.499999999999599</v>
      </c>
      <c r="B1427" s="7">
        <v>9.9663849999999989</v>
      </c>
    </row>
    <row r="1428" spans="1:2">
      <c r="A1428" s="3">
        <v>28.519999999999602</v>
      </c>
      <c r="B1428" s="8">
        <v>8.0200020000000016</v>
      </c>
    </row>
    <row r="1429" spans="1:2">
      <c r="A1429" s="5">
        <v>28.539999999999601</v>
      </c>
      <c r="B1429" s="7">
        <v>46.758687000000002</v>
      </c>
    </row>
    <row r="1430" spans="1:2">
      <c r="A1430" s="3">
        <v>28.559999999999601</v>
      </c>
      <c r="B1430" s="8">
        <v>69.414222000000009</v>
      </c>
    </row>
    <row r="1431" spans="1:2">
      <c r="A1431" s="5">
        <v>28.5799999999996</v>
      </c>
      <c r="B1431" s="7">
        <v>57.553997999999993</v>
      </c>
    </row>
    <row r="1432" spans="1:2">
      <c r="A1432" s="3">
        <v>28.5999999999996</v>
      </c>
      <c r="B1432" s="8">
        <v>70.705554000000006</v>
      </c>
    </row>
    <row r="1433" spans="1:2">
      <c r="A1433" s="5">
        <v>28.6199999999996</v>
      </c>
      <c r="B1433" s="7">
        <v>55.510604000000001</v>
      </c>
    </row>
    <row r="1434" spans="1:2">
      <c r="A1434" s="3">
        <v>28.639999999999599</v>
      </c>
      <c r="B1434" s="8">
        <v>5.5279359999999995</v>
      </c>
    </row>
    <row r="1435" spans="1:2">
      <c r="A1435" s="5">
        <v>28.659999999999599</v>
      </c>
      <c r="B1435" s="7">
        <v>9.2789719999999996</v>
      </c>
    </row>
    <row r="1436" spans="1:2">
      <c r="A1436" s="3">
        <v>28.679999999999598</v>
      </c>
      <c r="B1436" s="8">
        <v>44.790194</v>
      </c>
    </row>
    <row r="1437" spans="1:2">
      <c r="A1437" s="5">
        <v>28.699999999999601</v>
      </c>
      <c r="B1437" s="7">
        <v>59.587997999999999</v>
      </c>
    </row>
    <row r="1438" spans="1:2">
      <c r="A1438" s="3">
        <v>28.719999999999601</v>
      </c>
      <c r="B1438" s="8">
        <v>60.789939000000004</v>
      </c>
    </row>
    <row r="1439" spans="1:2">
      <c r="A1439" s="5">
        <v>28.739999999999601</v>
      </c>
      <c r="B1439" s="7">
        <v>58.324277000000002</v>
      </c>
    </row>
    <row r="1440" spans="1:2">
      <c r="A1440" s="3">
        <v>28.7599999999996</v>
      </c>
      <c r="B1440" s="8">
        <v>55.868998999999995</v>
      </c>
    </row>
    <row r="1441" spans="1:2">
      <c r="A1441" s="5">
        <v>28.7799999999996</v>
      </c>
      <c r="B1441" s="7">
        <v>44.846204</v>
      </c>
    </row>
    <row r="1442" spans="1:2">
      <c r="A1442" s="3">
        <v>28.799999999999599</v>
      </c>
      <c r="B1442" s="8">
        <v>21.633749000000002</v>
      </c>
    </row>
    <row r="1443" spans="1:2">
      <c r="A1443" s="5">
        <v>28.819999999999599</v>
      </c>
      <c r="B1443" s="7">
        <v>2.0927709999999999</v>
      </c>
    </row>
    <row r="1444" spans="1:2">
      <c r="A1444" s="3">
        <v>28.839999999999598</v>
      </c>
      <c r="B1444" s="8">
        <v>44.438682000000007</v>
      </c>
    </row>
    <row r="1445" spans="1:2">
      <c r="A1445" s="5">
        <v>28.859999999999602</v>
      </c>
      <c r="B1445" s="7">
        <v>44.883339999999997</v>
      </c>
    </row>
    <row r="1446" spans="1:2">
      <c r="A1446" s="3">
        <v>28.879999999999601</v>
      </c>
      <c r="B1446" s="8">
        <v>61.572267000000004</v>
      </c>
    </row>
    <row r="1447" spans="1:2">
      <c r="A1447" s="5">
        <v>28.899999999999601</v>
      </c>
      <c r="B1447" s="7">
        <v>55.425876000000002</v>
      </c>
    </row>
    <row r="1448" spans="1:2">
      <c r="A1448" s="3">
        <v>28.9199999999996</v>
      </c>
      <c r="B1448" s="8">
        <v>37.016072000000001</v>
      </c>
    </row>
    <row r="1449" spans="1:2">
      <c r="A1449" s="5">
        <v>28.9399999999996</v>
      </c>
      <c r="B1449" s="7">
        <v>2.5835560000000002</v>
      </c>
    </row>
    <row r="1450" spans="1:2">
      <c r="A1450" s="3">
        <v>28.959999999999599</v>
      </c>
      <c r="B1450" s="8">
        <v>11.949434999999999</v>
      </c>
    </row>
    <row r="1451" spans="1:2">
      <c r="A1451" s="5">
        <v>28.979999999999599</v>
      </c>
      <c r="B1451" s="7">
        <v>24.268429000000001</v>
      </c>
    </row>
    <row r="1452" spans="1:2">
      <c r="A1452" s="3">
        <v>28.999999999999599</v>
      </c>
      <c r="B1452" s="8">
        <v>10.465535999999997</v>
      </c>
    </row>
    <row r="1453" spans="1:2">
      <c r="A1453" s="5">
        <v>29.019999999999602</v>
      </c>
      <c r="B1453" s="7">
        <v>9.2039010000000001</v>
      </c>
    </row>
    <row r="1454" spans="1:2">
      <c r="A1454" s="3">
        <v>29.039999999999601</v>
      </c>
      <c r="B1454" s="8">
        <v>13.170399</v>
      </c>
    </row>
    <row r="1455" spans="1:2">
      <c r="A1455" s="5">
        <v>29.059999999999601</v>
      </c>
      <c r="B1455" s="7">
        <v>18.339362999999999</v>
      </c>
    </row>
    <row r="1456" spans="1:2">
      <c r="A1456" s="3">
        <v>29.0799999999996</v>
      </c>
      <c r="B1456" s="8">
        <v>16.178370999999999</v>
      </c>
    </row>
    <row r="1457" spans="1:2">
      <c r="A1457" s="5">
        <v>29.0999999999996</v>
      </c>
      <c r="B1457" s="7">
        <v>13.531146</v>
      </c>
    </row>
    <row r="1458" spans="1:2">
      <c r="A1458" s="3">
        <v>29.1199999999996</v>
      </c>
      <c r="B1458" s="8">
        <v>0.95776899999999987</v>
      </c>
    </row>
    <row r="1459" spans="1:2">
      <c r="A1459" s="5">
        <v>29.139999999999599</v>
      </c>
      <c r="B1459" s="7">
        <v>31.688415999999997</v>
      </c>
    </row>
    <row r="1460" spans="1:2">
      <c r="A1460" s="3">
        <v>29.159999999999599</v>
      </c>
      <c r="B1460" s="8">
        <v>38.556249999999999</v>
      </c>
    </row>
    <row r="1461" spans="1:2">
      <c r="A1461" s="5">
        <v>29.179999999999598</v>
      </c>
      <c r="B1461" s="7">
        <v>18.138078</v>
      </c>
    </row>
    <row r="1462" spans="1:2">
      <c r="A1462" s="3">
        <v>29.199999999999601</v>
      </c>
      <c r="B1462" s="8">
        <v>10.972529</v>
      </c>
    </row>
    <row r="1463" spans="1:2">
      <c r="A1463" s="5">
        <v>29.219999999999601</v>
      </c>
      <c r="B1463" s="7">
        <v>6.8518790000000003</v>
      </c>
    </row>
    <row r="1464" spans="1:2">
      <c r="A1464" s="3">
        <v>29.239999999999601</v>
      </c>
      <c r="B1464" s="8">
        <v>21.945442</v>
      </c>
    </row>
    <row r="1465" spans="1:2">
      <c r="A1465" s="5">
        <v>29.2599999999996</v>
      </c>
      <c r="B1465" s="7">
        <v>11.243106999999998</v>
      </c>
    </row>
    <row r="1466" spans="1:2">
      <c r="A1466" s="3">
        <v>29.2799999999996</v>
      </c>
      <c r="B1466" s="8">
        <v>18.851182999999999</v>
      </c>
    </row>
    <row r="1467" spans="1:2">
      <c r="A1467" s="5">
        <v>29.299999999999599</v>
      </c>
      <c r="B1467" s="7">
        <v>35.684640999999999</v>
      </c>
    </row>
    <row r="1468" spans="1:2">
      <c r="A1468" s="3">
        <v>29.319999999999599</v>
      </c>
      <c r="B1468" s="8">
        <v>32.723662999999995</v>
      </c>
    </row>
    <row r="1469" spans="1:2">
      <c r="A1469" s="5">
        <v>29.339999999999598</v>
      </c>
      <c r="B1469" s="7">
        <v>29.240373000000002</v>
      </c>
    </row>
    <row r="1470" spans="1:2">
      <c r="A1470" s="3">
        <v>29.359999999999602</v>
      </c>
      <c r="B1470" s="8">
        <v>10.737314</v>
      </c>
    </row>
    <row r="1471" spans="1:2">
      <c r="A1471" s="5">
        <v>29.379999999999601</v>
      </c>
      <c r="B1471" s="7">
        <v>28.110962999999998</v>
      </c>
    </row>
    <row r="1472" spans="1:2">
      <c r="A1472" s="3">
        <v>29.399999999999601</v>
      </c>
      <c r="B1472" s="8">
        <v>32.453296999999999</v>
      </c>
    </row>
    <row r="1473" spans="1:2">
      <c r="A1473" s="5">
        <v>29.4199999999996</v>
      </c>
      <c r="B1473" s="7">
        <v>28.787067999999998</v>
      </c>
    </row>
    <row r="1474" spans="1:2">
      <c r="A1474" s="3">
        <v>29.4399999999996</v>
      </c>
      <c r="B1474" s="8">
        <v>38.300111000000001</v>
      </c>
    </row>
    <row r="1475" spans="1:2">
      <c r="A1475" s="5">
        <v>29.459999999999599</v>
      </c>
      <c r="B1475" s="7">
        <v>22.553001999999999</v>
      </c>
    </row>
    <row r="1476" spans="1:2">
      <c r="A1476" s="3">
        <v>29.479999999999599</v>
      </c>
      <c r="B1476" s="8">
        <v>1.6546990000000004</v>
      </c>
    </row>
    <row r="1477" spans="1:2">
      <c r="A1477" s="5">
        <v>29.499999999999599</v>
      </c>
      <c r="B1477" s="7">
        <v>13.087933</v>
      </c>
    </row>
    <row r="1478" spans="1:2">
      <c r="A1478" s="3">
        <v>29.519999999999602</v>
      </c>
      <c r="B1478" s="8">
        <v>23.905253000000002</v>
      </c>
    </row>
    <row r="1479" spans="1:2">
      <c r="A1479" s="5">
        <v>29.539999999999601</v>
      </c>
      <c r="B1479" s="7">
        <v>24.251246000000002</v>
      </c>
    </row>
    <row r="1480" spans="1:2">
      <c r="A1480" s="3">
        <v>29.559999999999601</v>
      </c>
      <c r="B1480" s="8">
        <v>28.169162999999998</v>
      </c>
    </row>
    <row r="1481" spans="1:2">
      <c r="A1481" s="5">
        <v>29.5799999999996</v>
      </c>
      <c r="B1481" s="7">
        <v>6.9119489999999999</v>
      </c>
    </row>
    <row r="1482" spans="1:2">
      <c r="A1482" s="3">
        <v>29.5999999999996</v>
      </c>
      <c r="B1482" s="8">
        <v>0.68718800000000035</v>
      </c>
    </row>
    <row r="1483" spans="1:2">
      <c r="A1483" s="5">
        <v>29.6199999999996</v>
      </c>
      <c r="B1483" s="7">
        <v>6.8392780000000002</v>
      </c>
    </row>
    <row r="1484" spans="1:2">
      <c r="A1484" s="3">
        <v>29.639999999999599</v>
      </c>
      <c r="B1484" s="8">
        <v>11.311913000000001</v>
      </c>
    </row>
    <row r="1485" spans="1:2">
      <c r="A1485" s="5">
        <v>29.659999999999599</v>
      </c>
      <c r="B1485" s="7">
        <v>25.768712000000001</v>
      </c>
    </row>
    <row r="1486" spans="1:2">
      <c r="A1486" s="3">
        <v>29.679999999999598</v>
      </c>
      <c r="B1486" s="8">
        <v>29.86796</v>
      </c>
    </row>
    <row r="1487" spans="1:2">
      <c r="A1487" s="5">
        <v>29.699999999999601</v>
      </c>
      <c r="B1487" s="7">
        <v>20.127814000000001</v>
      </c>
    </row>
    <row r="1488" spans="1:2">
      <c r="A1488" s="3">
        <v>29.719999999999601</v>
      </c>
      <c r="B1488" s="8">
        <v>-4.0848699999999996</v>
      </c>
    </row>
    <row r="1489" spans="1:2">
      <c r="A1489" s="5">
        <v>29.739999999999601</v>
      </c>
      <c r="B1489" s="7">
        <v>18.847279999999998</v>
      </c>
    </row>
    <row r="1490" spans="1:2">
      <c r="A1490" s="3">
        <v>29.7599999999996</v>
      </c>
      <c r="B1490" s="8">
        <v>29.174579000000001</v>
      </c>
    </row>
    <row r="1491" spans="1:2">
      <c r="A1491" s="5">
        <v>29.7799999999996</v>
      </c>
      <c r="B1491" s="7">
        <v>43.294671999999998</v>
      </c>
    </row>
    <row r="1492" spans="1:2">
      <c r="A1492" s="3">
        <v>29.799999999999599</v>
      </c>
      <c r="B1492" s="8">
        <v>41.706468000000001</v>
      </c>
    </row>
    <row r="1493" spans="1:2">
      <c r="A1493" s="5">
        <v>29.819999999999599</v>
      </c>
      <c r="B1493" s="7">
        <v>29.761957999999996</v>
      </c>
    </row>
    <row r="1494" spans="1:2">
      <c r="A1494" s="3">
        <v>29.839999999999598</v>
      </c>
      <c r="B1494" s="8">
        <v>6.2282400000000004</v>
      </c>
    </row>
    <row r="1495" spans="1:2">
      <c r="A1495" s="5">
        <v>29.859999999999602</v>
      </c>
      <c r="B1495" s="7">
        <v>11.501522999999999</v>
      </c>
    </row>
    <row r="1496" spans="1:2">
      <c r="A1496" s="3">
        <v>29.879999999999601</v>
      </c>
      <c r="B1496" s="8">
        <v>16.100642000000001</v>
      </c>
    </row>
    <row r="1497" spans="1:2">
      <c r="A1497" s="5">
        <v>29.899999999999601</v>
      </c>
      <c r="B1497" s="7">
        <v>28.474916</v>
      </c>
    </row>
    <row r="1498" spans="1:2">
      <c r="A1498" s="3">
        <v>29.9199999999996</v>
      </c>
      <c r="B1498" s="8">
        <v>31.553144</v>
      </c>
    </row>
    <row r="1499" spans="1:2">
      <c r="A1499" s="5">
        <v>29.9399999999996</v>
      </c>
      <c r="B1499" s="7">
        <v>22.472531</v>
      </c>
    </row>
    <row r="1500" spans="1:2">
      <c r="A1500" s="3">
        <v>29.959999999999599</v>
      </c>
      <c r="B1500" s="8">
        <v>22.790398999999997</v>
      </c>
    </row>
    <row r="1501" spans="1:2">
      <c r="A1501" s="5">
        <v>29.979999999999599</v>
      </c>
      <c r="B1501" s="7">
        <v>25.499728999999999</v>
      </c>
    </row>
    <row r="1502" spans="1:2">
      <c r="A1502" s="3">
        <v>29.999999999999599</v>
      </c>
      <c r="B1502" s="8">
        <v>17.783837999999999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2014-05-18T16:51:59Z</dcterms:created>
  <dcterms:modified xsi:type="dcterms:W3CDTF">2014-05-18T16:53:20Z</dcterms:modified>
</cp:coreProperties>
</file>