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955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<sst xmlns="http://schemas.openxmlformats.org/spreadsheetml/2006/main" count="32" uniqueCount="26">
  <si>
    <t>Portal</t>
  </si>
  <si>
    <t>News</t>
  </si>
  <si>
    <t>Bildung</t>
  </si>
  <si>
    <t>Video</t>
  </si>
  <si>
    <t>Katalogen</t>
  </si>
  <si>
    <t>Computer</t>
  </si>
  <si>
    <t>Blogs</t>
  </si>
  <si>
    <t>Wetter</t>
  </si>
  <si>
    <t>Beziehungen</t>
  </si>
  <si>
    <t>Auto</t>
  </si>
  <si>
    <t>Torrent</t>
  </si>
  <si>
    <t>26 min</t>
  </si>
  <si>
    <t>51 min</t>
  </si>
  <si>
    <t>5 min</t>
  </si>
  <si>
    <t>2 min</t>
  </si>
  <si>
    <t>9 min</t>
  </si>
  <si>
    <t>6 min</t>
  </si>
  <si>
    <t>15 min</t>
  </si>
  <si>
    <t>10 min</t>
  </si>
  <si>
    <t>7 min</t>
  </si>
  <si>
    <t>Social Netzwerk</t>
  </si>
  <si>
    <t>Spiele</t>
  </si>
  <si>
    <t>Online-Shop</t>
  </si>
  <si>
    <t>Maps</t>
  </si>
  <si>
    <t>Minuten</t>
  </si>
  <si>
    <t>Menschen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</si>
</sst>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37196259926439"/>
          <c:y val="4.6814771484272717E-2"/>
          <c:w val="0.48857674027441905"/>
          <c:h val="0.773793490515606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Лист1!$K$3</c:f>
              <c:strCache>
                <c:ptCount val="1"/>
                <c:pt idx="0">
                  <c:v>Menschen</c:v>
                </c:pt>
              </c:strCache>
            </c:strRef>
          </c:tx>
          <c:invertIfNegative val="0"/>
          <c:cat>
            <c:strRef>
              <c:f>Лист1!$J$4:$J$18</c:f>
              <c:strCache>
                <c:ptCount val="15"/>
                <c:pt idx="0">
                  <c:v>Portal</c:v>
                </c:pt>
                <c:pt idx="1">
                  <c:v>Social Netzwerk</c:v>
                </c:pt>
                <c:pt idx="2">
                  <c:v>News</c:v>
                </c:pt>
                <c:pt idx="3">
                  <c:v>Bildung</c:v>
                </c:pt>
                <c:pt idx="4">
                  <c:v>Computer</c:v>
                </c:pt>
                <c:pt idx="5">
                  <c:v>Video</c:v>
                </c:pt>
                <c:pt idx="6">
                  <c:v>Katalogen</c:v>
                </c:pt>
                <c:pt idx="7">
                  <c:v>Blogs</c:v>
                </c:pt>
                <c:pt idx="8">
                  <c:v>Wetter</c:v>
                </c:pt>
                <c:pt idx="9">
                  <c:v>Beziehungen</c:v>
                </c:pt>
                <c:pt idx="10">
                  <c:v>Spiele</c:v>
                </c:pt>
                <c:pt idx="11">
                  <c:v>Online-Shop</c:v>
                </c:pt>
                <c:pt idx="12">
                  <c:v>Auto</c:v>
                </c:pt>
                <c:pt idx="13">
                  <c:v>Maps</c:v>
                </c:pt>
                <c:pt idx="14">
                  <c:v>Torrent</c:v>
                </c:pt>
              </c:strCache>
            </c:strRef>
          </c:cat>
          <c:val>
            <c:numRef>
              <c:f>Лист1!$K$4:$K$18</c:f>
              <c:numCache>
                <c:formatCode>Standard</c:formatCode>
                <c:ptCount val="15"/>
                <c:pt idx="0">
                  <c:v>22483</c:v>
                </c:pt>
                <c:pt idx="1">
                  <c:v>18651</c:v>
                </c:pt>
                <c:pt idx="2">
                  <c:v>6555</c:v>
                </c:pt>
                <c:pt idx="3">
                  <c:v>4494</c:v>
                </c:pt>
                <c:pt idx="4">
                  <c:v>4427</c:v>
                </c:pt>
                <c:pt idx="5">
                  <c:v>4074</c:v>
                </c:pt>
                <c:pt idx="6">
                  <c:v>3493</c:v>
                </c:pt>
                <c:pt idx="7">
                  <c:v>3313</c:v>
                </c:pt>
                <c:pt idx="8">
                  <c:v>3077</c:v>
                </c:pt>
                <c:pt idx="9">
                  <c:v>2327</c:v>
                </c:pt>
                <c:pt idx="10">
                  <c:v>2133</c:v>
                </c:pt>
                <c:pt idx="11">
                  <c:v>2962</c:v>
                </c:pt>
                <c:pt idx="12">
                  <c:v>1756</c:v>
                </c:pt>
                <c:pt idx="13">
                  <c:v>1442</c:v>
                </c:pt>
                <c:pt idx="14">
                  <c:v>1416</c:v>
                </c:pt>
              </c:numCache>
            </c:numRef>
          </c:val>
        </c:ser>
        <c:ser>
          <c:idx val="1"/>
          <c:order val="1"/>
          <c:tx>
            <c:strRef>
              <c:f>Лист1!$L$3</c:f>
              <c:strCache>
                <c:ptCount val="1"/>
                <c:pt idx="0">
                  <c:v>Minuten</c:v>
                </c:pt>
              </c:strCache>
            </c:strRef>
          </c:tx>
          <c:invertIfNegative val="0"/>
          <c:cat>
            <c:strRef>
              <c:f>Лист1!$J$4:$J$18</c:f>
              <c:strCache>
                <c:ptCount val="15"/>
                <c:pt idx="0">
                  <c:v>Portal</c:v>
                </c:pt>
                <c:pt idx="1">
                  <c:v>Social Netzwerk</c:v>
                </c:pt>
                <c:pt idx="2">
                  <c:v>News</c:v>
                </c:pt>
                <c:pt idx="3">
                  <c:v>Bildung</c:v>
                </c:pt>
                <c:pt idx="4">
                  <c:v>Computer</c:v>
                </c:pt>
                <c:pt idx="5">
                  <c:v>Video</c:v>
                </c:pt>
                <c:pt idx="6">
                  <c:v>Katalogen</c:v>
                </c:pt>
                <c:pt idx="7">
                  <c:v>Blogs</c:v>
                </c:pt>
                <c:pt idx="8">
                  <c:v>Wetter</c:v>
                </c:pt>
                <c:pt idx="9">
                  <c:v>Beziehungen</c:v>
                </c:pt>
                <c:pt idx="10">
                  <c:v>Spiele</c:v>
                </c:pt>
                <c:pt idx="11">
                  <c:v>Online-Shop</c:v>
                </c:pt>
                <c:pt idx="12">
                  <c:v>Auto</c:v>
                </c:pt>
                <c:pt idx="13">
                  <c:v>Maps</c:v>
                </c:pt>
                <c:pt idx="14">
                  <c:v>Torrent</c:v>
                </c:pt>
              </c:strCache>
            </c:strRef>
          </c:cat>
          <c:val>
            <c:numRef>
              <c:f>Лист1!$L$4:$L$18</c:f>
              <c:numCache>
                <c:formatCode>Standard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8852352"/>
        <c:axId val="128853888"/>
      </c:barChart>
      <c:catAx>
        <c:axId val="128852352"/>
        <c:scaling>
          <c:orientation val="minMax"/>
        </c:scaling>
        <c:delete val="0"/>
        <c:axPos val="l"/>
        <c:majorTickMark val="out"/>
        <c:minorTickMark val="none"/>
        <c:tickLblPos val="nextTo"/>
        <c:crossAx val="128853888"/>
        <c:crosses val="autoZero"/>
        <c:auto val="1"/>
        <c:lblAlgn val="ctr"/>
        <c:lblOffset val="100"/>
        <c:noMultiLvlLbl val="0"/>
      </c:catAx>
      <c:valAx>
        <c:axId val="128853888"/>
        <c:scaling>
          <c:orientation val="minMax"/>
        </c:scaling>
        <c:delete val="0"/>
        <c:axPos val="b"/>
        <c:majorGridlines/>
        <c:numFmt formatCode="Standard" sourceLinked="1"/>
        <c:majorTickMark val="out"/>
        <c:minorTickMark val="none"/>
        <c:tickLblPos val="nextTo"/>
        <c:crossAx val="1288523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533399</xdr:colOff>
      <xdr:row>5</xdr:row>
      <xdr:rowOff>76200</xdr:rowOff>
    </xdr:from>
    <xdr:to>
      <xdr:col>7</xdr:col>
      <xdr:colOff>495300</xdr:colOff>
      <xdr:row>16</xdr:row>
      <xdr:rowOff>4762</xdr:rowOff>
    </xdr:to>
    <xdr:graphicFrame macro="">
      <xdr:nvGraphicFramePr>
        <xdr:cNvPr id="15" name="Диаграмма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3:L18"/>
  <sheetViews>
    <sheetView tabSelected="1" topLeftCell="B1" workbookViewId="0">
      <selection activeCell="C3" sqref="C3"/>
    </sheetView>
  </sheetViews>
  <sheetFormatPr defaultRowHeight="15" x14ac:dyDescent="0.25"/>
  <cols>
    <col min="13" max="13" width="15.28515625" bestFit="1" customWidth="1"/>
    <col min="14" max="14" width="10.140625" bestFit="1" customWidth="1"/>
  </cols>
  <sheetData>
    <row r="3" spans="10:12" x14ac:dyDescent="0.25">
      <c r="K3" t="s">
        <v>25</v>
      </c>
      <c r="L3" t="s">
        <v>24</v>
      </c>
    </row>
    <row r="4" spans="10:12" x14ac:dyDescent="0.25">
      <c r="J4" t="s">
        <v>0</v>
      </c>
      <c r="K4">
        <v>22483</v>
      </c>
      <c r="L4" t="s">
        <v>11</v>
      </c>
    </row>
    <row r="5" spans="10:12" x14ac:dyDescent="0.25">
      <c r="J5" t="s">
        <v>20</v>
      </c>
      <c r="K5">
        <v>18651</v>
      </c>
      <c r="L5" t="s">
        <v>12</v>
      </c>
    </row>
    <row r="6" spans="10:12" x14ac:dyDescent="0.25">
      <c r="J6" t="s">
        <v>1</v>
      </c>
      <c r="K6">
        <v>6555</v>
      </c>
      <c r="L6" t="s">
        <v>13</v>
      </c>
    </row>
    <row r="7" spans="10:12" x14ac:dyDescent="0.25">
      <c r="J7" t="s">
        <v>2</v>
      </c>
      <c r="K7">
        <v>4494</v>
      </c>
      <c r="L7" t="s">
        <v>13</v>
      </c>
    </row>
    <row r="8" spans="10:12" x14ac:dyDescent="0.25">
      <c r="J8" t="s">
        <v>5</v>
      </c>
      <c r="K8">
        <v>4427</v>
      </c>
      <c r="L8" t="s">
        <v>14</v>
      </c>
    </row>
    <row r="9" spans="10:12" x14ac:dyDescent="0.25">
      <c r="J9" t="s">
        <v>3</v>
      </c>
      <c r="K9">
        <v>4074</v>
      </c>
      <c r="L9" t="s">
        <v>15</v>
      </c>
    </row>
    <row r="10" spans="10:12" x14ac:dyDescent="0.25">
      <c r="J10" t="s">
        <v>4</v>
      </c>
      <c r="K10">
        <v>3493</v>
      </c>
      <c r="L10" t="s">
        <v>16</v>
      </c>
    </row>
    <row r="11" spans="10:12" x14ac:dyDescent="0.25">
      <c r="J11" t="s">
        <v>6</v>
      </c>
      <c r="K11">
        <v>3313</v>
      </c>
      <c r="L11" t="s">
        <v>13</v>
      </c>
    </row>
    <row r="12" spans="10:12" x14ac:dyDescent="0.25">
      <c r="J12" t="s">
        <v>7</v>
      </c>
      <c r="K12">
        <v>3077</v>
      </c>
      <c r="L12" t="s">
        <v>14</v>
      </c>
    </row>
    <row r="13" spans="10:12" x14ac:dyDescent="0.25">
      <c r="J13" t="s">
        <v>8</v>
      </c>
      <c r="K13">
        <v>2327</v>
      </c>
      <c r="L13" t="s">
        <v>17</v>
      </c>
    </row>
    <row r="14" spans="10:12" x14ac:dyDescent="0.25">
      <c r="J14" t="s">
        <v>21</v>
      </c>
      <c r="K14">
        <v>2133</v>
      </c>
      <c r="L14" t="s">
        <v>18</v>
      </c>
    </row>
    <row r="15" spans="10:12" x14ac:dyDescent="0.25">
      <c r="J15" t="s">
        <v>22</v>
      </c>
      <c r="K15">
        <v>2962</v>
      </c>
      <c r="L15" t="s">
        <v>16</v>
      </c>
    </row>
    <row r="16" spans="10:12" x14ac:dyDescent="0.25">
      <c r="J16" t="s">
        <v>9</v>
      </c>
      <c r="K16">
        <v>1756</v>
      </c>
      <c r="L16" t="s">
        <v>19</v>
      </c>
    </row>
    <row r="17" spans="10:12" x14ac:dyDescent="0.25">
      <c r="J17" t="s">
        <v>23</v>
      </c>
      <c r="K17">
        <v>1442</v>
      </c>
      <c r="L17" t="s">
        <v>13</v>
      </c>
    </row>
    <row r="18" spans="10:12" x14ac:dyDescent="0.25">
      <c r="J18" t="s">
        <v>10</v>
      </c>
      <c r="K18">
        <v>1416</v>
      </c>
      <c r="L18" t="s">
        <v>13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Sergej</dc:creator>
  <cp:lastModifiedBy>Sergej</cp:lastModifiedBy>
  <dcterms:created xsi:type="dcterms:W3CDTF">2014-05-12T10:05:07Z</dcterms:created>
  <dcterms:modified xsi:type="dcterms:W3CDTF">2014-05-12T10:38:04Z</dcterms:modified>
</cp:coreProperties>
</file>