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25725"/>
  <fileRecoveryPr repairLoad="1"/>
</workbook>
</file>

<file path=xl/calcChain.xml><?xml version="1.0" encoding="utf-8"?>
<calcChain xmlns="http://schemas.openxmlformats.org/spreadsheetml/2006/main">
  <c r="A3" i="2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B2"/>
  <c r="A2"/>
</calcChain>
</file>

<file path=xl/sharedStrings.xml><?xml version="1.0" encoding="utf-8"?>
<sst xmlns="http://schemas.openxmlformats.org/spreadsheetml/2006/main" count="8" uniqueCount="5">
  <si>
    <t>s\n товара</t>
  </si>
  <si>
    <t>Группа устройств</t>
  </si>
  <si>
    <t>2121213RMV00001</t>
  </si>
  <si>
    <t>ПК</t>
  </si>
  <si>
    <t>2121213RMV00002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</si>
</sst>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C9" sqref="C9"/>
    </sheetView>
  </sheetViews>
  <sheetFormatPr defaultRowHeight="15"/>
  <cols>
    <col min="1" max="1" width="17.42578125" bestFit="1" customWidth="1"/>
  </cols>
  <sheetData>
    <row r="1" spans="1:2" ht="45">
      <c r="A1" s="1" t="s">
        <v>0</v>
      </c>
      <c r="B1" s="2" t="s">
        <v>1</v>
      </c>
    </row>
    <row r="2" spans="1:2">
      <c r="A2" s="3" t="s">
        <v>2</v>
      </c>
      <c r="B2" t="s">
        <v>3</v>
      </c>
    </row>
    <row r="3" spans="1:2">
      <c r="A3" s="3" t="s">
        <v>4</v>
      </c>
      <c r="B3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5"/>
  <sheetViews>
    <sheetView tabSelected="1" workbookViewId="0">
      <selection activeCell="A2" sqref="A2:B25"/>
    </sheetView>
  </sheetViews>
  <sheetFormatPr defaultRowHeight="15"/>
  <cols>
    <col min="1" max="1" width="18.28515625" customWidth="1"/>
    <col min="2" max="2" width="10.42578125" customWidth="1"/>
  </cols>
  <sheetData>
    <row r="1" spans="1:2" ht="45">
      <c r="A1" s="1" t="s">
        <v>0</v>
      </c>
      <c r="B1" s="2" t="s">
        <v>1</v>
      </c>
    </row>
    <row r="2" spans="1:2">
      <c r="A2" t="str">
        <f>Лист1!A2</f>
        <v>2121213RMV00001</v>
      </c>
      <c r="B2" t="str">
        <f>Лист1!B2</f>
        <v>ПК</v>
      </c>
    </row>
    <row r="3" spans="1:2">
      <c r="A3" t="str">
        <f>Лист1!A3</f>
        <v>2121213RMV00002</v>
      </c>
      <c r="B3" t="str">
        <f>Лист1!B3</f>
        <v>ПК</v>
      </c>
    </row>
    <row r="4" spans="1:2">
      <c r="A4">
        <f>Лист1!A4</f>
        <v>0</v>
      </c>
      <c r="B4">
        <f>Лист1!B4</f>
        <v>0</v>
      </c>
    </row>
    <row r="5" spans="1:2">
      <c r="A5">
        <f>Лист1!A5</f>
        <v>0</v>
      </c>
      <c r="B5">
        <f>Лист1!B5</f>
        <v>0</v>
      </c>
    </row>
    <row r="6" spans="1:2">
      <c r="A6">
        <f>Лист1!A6</f>
        <v>0</v>
      </c>
      <c r="B6">
        <f>Лист1!B6</f>
        <v>0</v>
      </c>
    </row>
    <row r="7" spans="1:2">
      <c r="A7">
        <f>Лист1!A7</f>
        <v>0</v>
      </c>
      <c r="B7">
        <f>Лист1!B7</f>
        <v>0</v>
      </c>
    </row>
    <row r="8" spans="1:2">
      <c r="A8">
        <f>Лист1!A8</f>
        <v>0</v>
      </c>
      <c r="B8">
        <f>Лист1!B8</f>
        <v>0</v>
      </c>
    </row>
    <row r="9" spans="1:2">
      <c r="A9">
        <f>Лист1!A9</f>
        <v>0</v>
      </c>
      <c r="B9">
        <f>Лист1!B9</f>
        <v>0</v>
      </c>
    </row>
    <row r="10" spans="1:2">
      <c r="A10">
        <f>Лист1!A10</f>
        <v>0</v>
      </c>
      <c r="B10">
        <f>Лист1!B10</f>
        <v>0</v>
      </c>
    </row>
    <row r="11" spans="1:2">
      <c r="A11">
        <f>Лист1!A11</f>
        <v>0</v>
      </c>
      <c r="B11">
        <f>Лист1!B11</f>
        <v>0</v>
      </c>
    </row>
    <row r="12" spans="1:2">
      <c r="A12">
        <f>Лист1!A12</f>
        <v>0</v>
      </c>
      <c r="B12">
        <f>Лист1!B12</f>
        <v>0</v>
      </c>
    </row>
    <row r="13" spans="1:2">
      <c r="A13">
        <f>Лист1!A13</f>
        <v>0</v>
      </c>
      <c r="B13">
        <f>Лист1!B13</f>
        <v>0</v>
      </c>
    </row>
    <row r="14" spans="1:2">
      <c r="A14">
        <f>Лист1!A14</f>
        <v>0</v>
      </c>
      <c r="B14">
        <f>Лист1!B14</f>
        <v>0</v>
      </c>
    </row>
    <row r="15" spans="1:2">
      <c r="A15">
        <f>Лист1!A15</f>
        <v>0</v>
      </c>
      <c r="B15">
        <f>Лист1!B15</f>
        <v>0</v>
      </c>
    </row>
    <row r="16" spans="1:2">
      <c r="A16">
        <f>Лист1!A16</f>
        <v>0</v>
      </c>
      <c r="B16">
        <f>Лист1!B16</f>
        <v>0</v>
      </c>
    </row>
    <row r="17" spans="1:2">
      <c r="A17">
        <f>Лист1!A17</f>
        <v>0</v>
      </c>
      <c r="B17">
        <f>Лист1!B17</f>
        <v>0</v>
      </c>
    </row>
    <row r="18" spans="1:2">
      <c r="A18">
        <f>Лист1!A18</f>
        <v>0</v>
      </c>
      <c r="B18">
        <f>Лист1!B18</f>
        <v>0</v>
      </c>
    </row>
    <row r="19" spans="1:2">
      <c r="A19">
        <f>Лист1!A19</f>
        <v>0</v>
      </c>
      <c r="B19">
        <f>Лист1!B19</f>
        <v>0</v>
      </c>
    </row>
    <row r="20" spans="1:2">
      <c r="A20">
        <f>Лист1!A20</f>
        <v>0</v>
      </c>
      <c r="B20">
        <f>Лист1!B20</f>
        <v>0</v>
      </c>
    </row>
    <row r="21" spans="1:2">
      <c r="A21">
        <f>Лист1!A21</f>
        <v>0</v>
      </c>
      <c r="B21">
        <f>Лист1!B21</f>
        <v>0</v>
      </c>
    </row>
    <row r="22" spans="1:2">
      <c r="A22">
        <f>Лист1!A22</f>
        <v>0</v>
      </c>
      <c r="B22">
        <f>Лист1!B22</f>
        <v>0</v>
      </c>
    </row>
    <row r="23" spans="1:2">
      <c r="A23">
        <f>Лист1!A23</f>
        <v>0</v>
      </c>
      <c r="B23">
        <f>Лист1!B23</f>
        <v>0</v>
      </c>
    </row>
    <row r="24" spans="1:2">
      <c r="A24">
        <f>Лист1!A24</f>
        <v>0</v>
      </c>
      <c r="B24">
        <f>Лист1!B24</f>
        <v>0</v>
      </c>
    </row>
    <row r="25" spans="1:2">
      <c r="A25">
        <f>Лист1!A25</f>
        <v>0</v>
      </c>
      <c r="B25">
        <f>Лист1!B25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2014-05-06T04:58:50Z</dcterms:modified>
</cp:coreProperties>
</file>