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Лист1!$J$1:$J$337</definedName>
  </definedNames>
  <calcPr calcId="145621"/>
</workbook>
</file>

<file path=xl/sharedStrings.xml><?xml version="1.0" encoding="utf-8"?>
<sst xmlns="http://schemas.openxmlformats.org/spreadsheetml/2006/main" count="2613" uniqueCount="139">
  <si>
    <t>№</t>
  </si>
  <si>
    <t>Наименование организации</t>
  </si>
  <si>
    <t>Инн</t>
  </si>
  <si>
    <t>Декларация подана в субъект</t>
  </si>
  <si>
    <t>Наличие оборота в субъекте</t>
  </si>
  <si>
    <t>Дата подачи на субъект</t>
  </si>
  <si>
    <t>Да</t>
  </si>
  <si>
    <t>22.04.2014</t>
  </si>
  <si>
    <t>Нет</t>
  </si>
  <si>
    <t>16.07.2013</t>
  </si>
  <si>
    <t>15.07.2013</t>
  </si>
  <si>
    <t>19.07.2013</t>
  </si>
  <si>
    <t>02.08.2013</t>
  </si>
  <si>
    <t>23.09.2013</t>
  </si>
  <si>
    <t>30.07.2013</t>
  </si>
  <si>
    <t>12.09.2013</t>
  </si>
  <si>
    <t>13.08.2013</t>
  </si>
  <si>
    <t>04.08.2013</t>
  </si>
  <si>
    <t>21.07.2013</t>
  </si>
  <si>
    <t>23.07.2013</t>
  </si>
  <si>
    <t>06.08.2013</t>
  </si>
  <si>
    <t>31.07.2013</t>
  </si>
  <si>
    <t>22.07.2013</t>
  </si>
  <si>
    <t>05.08.2013</t>
  </si>
  <si>
    <t>14.07.2013</t>
  </si>
  <si>
    <t>17.07.2013</t>
  </si>
  <si>
    <t>20.07.2013</t>
  </si>
  <si>
    <t>26.09.2013</t>
  </si>
  <si>
    <t>24.09.2013</t>
  </si>
  <si>
    <t>24.08.2013</t>
  </si>
  <si>
    <t>08.08.2013</t>
  </si>
  <si>
    <t>15.10.2013</t>
  </si>
  <si>
    <t>18.07.2013</t>
  </si>
  <si>
    <t>22.08.2013</t>
  </si>
  <si>
    <t>17.09.2013</t>
  </si>
  <si>
    <t>21.10.2013</t>
  </si>
  <si>
    <t>10.01.2014</t>
  </si>
  <si>
    <t>07.08.2013</t>
  </si>
  <si>
    <t>18.10.2013</t>
  </si>
  <si>
    <t>03.08.2013</t>
  </si>
  <si>
    <t>16.09.2013</t>
  </si>
  <si>
    <t>09.08.2013</t>
  </si>
  <si>
    <t>20.11.2013</t>
  </si>
  <si>
    <t>13.07.2013</t>
  </si>
  <si>
    <t>29.07.2013</t>
  </si>
  <si>
    <t>18.09.2013</t>
  </si>
  <si>
    <t>14.08.2013</t>
  </si>
  <si>
    <t>16.10.2013</t>
  </si>
  <si>
    <t>21.11.2013</t>
  </si>
  <si>
    <t>05.09.2013</t>
  </si>
  <si>
    <t>16.11.2013</t>
  </si>
  <si>
    <t>21.08.2013</t>
  </si>
  <si>
    <t>12.08.2013</t>
  </si>
  <si>
    <t>14.10.2013</t>
  </si>
  <si>
    <t>19.11.2013</t>
  </si>
  <si>
    <t>19.08.2013</t>
  </si>
  <si>
    <t>26.07.2013</t>
  </si>
  <si>
    <t>09.01.2014</t>
  </si>
  <si>
    <t>01.08.2013</t>
  </si>
  <si>
    <t>29.08.2013</t>
  </si>
  <si>
    <t>03.11.2013</t>
  </si>
  <si>
    <t>09.10.2013</t>
  </si>
  <si>
    <t>17.10.2013</t>
  </si>
  <si>
    <t>18.11.2013</t>
  </si>
  <si>
    <t>01.10.2013</t>
  </si>
  <si>
    <t>04.10.2013</t>
  </si>
  <si>
    <t>23.08.2013</t>
  </si>
  <si>
    <t>13.09.2013</t>
  </si>
  <si>
    <t>30.09.2013</t>
  </si>
  <si>
    <t>06.09.2013</t>
  </si>
  <si>
    <t>28.12.2013</t>
  </si>
  <si>
    <t>2 кв</t>
  </si>
  <si>
    <t>11.10.2013</t>
  </si>
  <si>
    <t>22.11.2013</t>
  </si>
  <si>
    <t>20.10.2013</t>
  </si>
  <si>
    <t>25.10.2013</t>
  </si>
  <si>
    <t>22.10.2013</t>
  </si>
  <si>
    <t>25.11.2013</t>
  </si>
  <si>
    <t>06.11.2013</t>
  </si>
  <si>
    <t>01.11.2013</t>
  </si>
  <si>
    <t>14.11.2013</t>
  </si>
  <si>
    <t>01.04.2014</t>
  </si>
  <si>
    <t>13.11.2013</t>
  </si>
  <si>
    <t>23.10.2013</t>
  </si>
  <si>
    <t>23.11.2013</t>
  </si>
  <si>
    <t>17.12.2013</t>
  </si>
  <si>
    <t>26.11.2013</t>
  </si>
  <si>
    <t>26.10.2013</t>
  </si>
  <si>
    <t>13.10.2013</t>
  </si>
  <si>
    <t>08.02.2014</t>
  </si>
  <si>
    <t>29.10.2013</t>
  </si>
  <si>
    <t>12.10.2013</t>
  </si>
  <si>
    <t>27.09.2013</t>
  </si>
  <si>
    <t>28.11.2013</t>
  </si>
  <si>
    <t>13.12.2013</t>
  </si>
  <si>
    <t>30.10.2013</t>
  </si>
  <si>
    <t>15.11.2013</t>
  </si>
  <si>
    <t>24.10.2013</t>
  </si>
  <si>
    <t>14.02.2014</t>
  </si>
  <si>
    <t>31.01.2014</t>
  </si>
  <si>
    <t>05.11.2013</t>
  </si>
  <si>
    <t>05.12.2013</t>
  </si>
  <si>
    <t>31.10.2013</t>
  </si>
  <si>
    <t>19.10.2013</t>
  </si>
  <si>
    <t>28.10.2013</t>
  </si>
  <si>
    <t>3 кв</t>
  </si>
  <si>
    <t>22.01.2014</t>
  </si>
  <si>
    <t>09.02.2014</t>
  </si>
  <si>
    <t>24.01.2014</t>
  </si>
  <si>
    <t>17.02.2014</t>
  </si>
  <si>
    <t>21.01.2014</t>
  </si>
  <si>
    <t>23.01.2014</t>
  </si>
  <si>
    <t>21.02.2014</t>
  </si>
  <si>
    <t>04.02.2014</t>
  </si>
  <si>
    <t>29.01.2014</t>
  </si>
  <si>
    <t>14.03.2014</t>
  </si>
  <si>
    <t>24.03.2014</t>
  </si>
  <si>
    <t>11.03.2014</t>
  </si>
  <si>
    <t>25.02.2014</t>
  </si>
  <si>
    <t>21.03.2014</t>
  </si>
  <si>
    <t>14.04.2014</t>
  </si>
  <si>
    <t>30.01.2014</t>
  </si>
  <si>
    <t>19.04.2014</t>
  </si>
  <si>
    <t>27.01.2014</t>
  </si>
  <si>
    <t>18.04.2014</t>
  </si>
  <si>
    <t>17.04.2014</t>
  </si>
  <si>
    <t>06.02.2014</t>
  </si>
  <si>
    <t>26.01.2014</t>
  </si>
  <si>
    <t>06.03.2014</t>
  </si>
  <si>
    <t>18.02.2014</t>
  </si>
  <si>
    <t>19.03.2014</t>
  </si>
  <si>
    <t>25.01.2014</t>
  </si>
  <si>
    <t>12.02.2014</t>
  </si>
  <si>
    <t>11.02.2014</t>
  </si>
  <si>
    <t>28.01.2014</t>
  </si>
  <si>
    <t>19.02.2014</t>
  </si>
  <si>
    <t>02.02.2014</t>
  </si>
  <si>
    <t>4 кв</t>
  </si>
  <si>
    <t xml:space="preserve"> 1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</si>
</sst>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lef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0" fontId="2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1"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C6EFCE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7"/>
  <sheetViews>
    <sheetView tabSelected="1" zoomScale="85" zoomScaleNormal="85" workbookViewId="0">
      <selection activeCell="B10" sqref="B10"/>
    </sheetView>
  </sheetViews>
  <sheetFormatPr defaultRowHeight="15" x14ac:dyDescent="0.25"/>
  <cols>
    <col min="1" max="1" width="8.28515625" customWidth="1"/>
    <col min="2" max="2" width="52.42578125" customWidth="1"/>
    <col min="3" max="3" width="13.42578125" customWidth="1"/>
    <col min="4" max="4" width="10.28515625" customWidth="1"/>
    <col min="5" max="5" width="12.140625" customWidth="1"/>
    <col min="6" max="6" width="16" customWidth="1"/>
    <col min="8" max="8" width="7.7109375" customWidth="1"/>
    <col min="9" max="9" width="50.140625" customWidth="1"/>
    <col min="10" max="10" width="13.42578125" customWidth="1"/>
    <col min="11" max="11" width="15.5703125" customWidth="1"/>
    <col min="12" max="12" width="14.85546875" customWidth="1"/>
    <col min="13" max="13" width="12.28515625" customWidth="1"/>
    <col min="15" max="15" width="6.28515625" customWidth="1"/>
    <col min="16" max="16" width="33.85546875" customWidth="1"/>
    <col min="17" max="17" width="13.42578125" customWidth="1"/>
    <col min="18" max="18" width="14.7109375" customWidth="1"/>
    <col min="19" max="19" width="15.5703125" customWidth="1"/>
    <col min="20" max="20" width="12.85546875" customWidth="1"/>
    <col min="23" max="23" width="48" customWidth="1"/>
    <col min="24" max="24" width="13.42578125" customWidth="1"/>
    <col min="25" max="25" width="17.140625" customWidth="1"/>
    <col min="26" max="26" width="18.28515625" customWidth="1"/>
    <col min="27" max="27" width="13.5703125" customWidth="1"/>
  </cols>
  <sheetData>
    <row r="1" spans="1:27" x14ac:dyDescent="0.25">
      <c r="B1" t="s">
        <v>138</v>
      </c>
      <c r="I1" t="s">
        <v>71</v>
      </c>
      <c r="P1" t="s">
        <v>105</v>
      </c>
      <c r="W1" t="s">
        <v>137</v>
      </c>
    </row>
    <row r="2" spans="1:27" ht="33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H2" s="1" t="s">
        <v>0</v>
      </c>
      <c r="I2" s="1" t="s">
        <v>1</v>
      </c>
      <c r="J2" s="1" t="s">
        <v>2</v>
      </c>
      <c r="K2" s="1" t="s">
        <v>3</v>
      </c>
      <c r="L2" s="1" t="s">
        <v>4</v>
      </c>
      <c r="M2" s="1" t="s">
        <v>5</v>
      </c>
      <c r="O2" s="1" t="s">
        <v>0</v>
      </c>
      <c r="P2" s="1" t="s">
        <v>1</v>
      </c>
      <c r="Q2" s="1" t="s">
        <v>2</v>
      </c>
      <c r="R2" s="1" t="s">
        <v>3</v>
      </c>
      <c r="S2" s="1" t="s">
        <v>4</v>
      </c>
      <c r="T2" s="1" t="s">
        <v>5</v>
      </c>
      <c r="V2" s="1" t="s">
        <v>0</v>
      </c>
      <c r="W2" s="1" t="s">
        <v>1</v>
      </c>
      <c r="X2" s="1" t="s">
        <v>2</v>
      </c>
      <c r="Y2" s="1" t="s">
        <v>3</v>
      </c>
      <c r="Z2" s="1" t="s">
        <v>4</v>
      </c>
      <c r="AA2" s="1" t="s">
        <v>5</v>
      </c>
    </row>
    <row r="3" spans="1:27" x14ac:dyDescent="0.25">
      <c r="A3" s="2">
        <v>4</v>
      </c>
      <c r="B3" s="3">
        <v>1</v>
      </c>
      <c r="C3" s="4">
        <v>4501121814</v>
      </c>
      <c r="D3" s="2" t="s">
        <v>8</v>
      </c>
      <c r="E3" s="2" t="s">
        <v>8</v>
      </c>
      <c r="F3" s="2"/>
      <c r="H3" s="5">
        <v>1</v>
      </c>
      <c r="I3" s="3">
        <v>1</v>
      </c>
      <c r="J3" s="7">
        <v>4501121814</v>
      </c>
      <c r="K3" s="5" t="s">
        <v>8</v>
      </c>
      <c r="L3" s="5" t="s">
        <v>8</v>
      </c>
      <c r="M3" s="5"/>
      <c r="O3" s="5">
        <v>1</v>
      </c>
      <c r="P3" s="3">
        <v>1</v>
      </c>
      <c r="Q3" s="7">
        <v>4501121814</v>
      </c>
      <c r="R3" s="5" t="s">
        <v>8</v>
      </c>
      <c r="S3" s="5" t="s">
        <v>8</v>
      </c>
      <c r="T3" s="5"/>
      <c r="V3" s="5">
        <v>1</v>
      </c>
      <c r="W3" s="3">
        <v>6</v>
      </c>
      <c r="X3" s="7">
        <v>4501121814</v>
      </c>
      <c r="Y3" s="5" t="s">
        <v>8</v>
      </c>
      <c r="Z3" s="5" t="s">
        <v>8</v>
      </c>
      <c r="AA3" s="5"/>
    </row>
    <row r="4" spans="1:27" x14ac:dyDescent="0.25">
      <c r="A4" s="2">
        <v>5</v>
      </c>
      <c r="B4" s="3">
        <v>2</v>
      </c>
      <c r="C4" s="4">
        <v>7202123463</v>
      </c>
      <c r="D4" s="2" t="s">
        <v>8</v>
      </c>
      <c r="E4" s="2" t="s">
        <v>8</v>
      </c>
      <c r="F4" s="2"/>
      <c r="H4" s="5">
        <v>2</v>
      </c>
      <c r="I4" s="3">
        <v>2</v>
      </c>
      <c r="J4" s="7">
        <v>7202003663</v>
      </c>
      <c r="K4" s="5" t="s">
        <v>6</v>
      </c>
      <c r="L4" s="5" t="s">
        <v>6</v>
      </c>
      <c r="M4" s="5" t="s">
        <v>9</v>
      </c>
      <c r="O4" s="5">
        <v>2</v>
      </c>
      <c r="P4" s="3">
        <v>2</v>
      </c>
      <c r="Q4" s="7">
        <v>7202003663</v>
      </c>
      <c r="R4" s="5" t="s">
        <v>6</v>
      </c>
      <c r="S4" s="5" t="s">
        <v>6</v>
      </c>
      <c r="T4" s="5" t="s">
        <v>72</v>
      </c>
      <c r="V4" s="5">
        <v>2</v>
      </c>
      <c r="W4" s="3">
        <v>7</v>
      </c>
      <c r="X4" s="7">
        <v>7202008661</v>
      </c>
      <c r="Y4" s="5" t="s">
        <v>6</v>
      </c>
      <c r="Z4" s="5" t="s">
        <v>6</v>
      </c>
      <c r="AA4" s="5" t="s">
        <v>106</v>
      </c>
    </row>
    <row r="5" spans="1:27" x14ac:dyDescent="0.25">
      <c r="A5" s="2">
        <v>6</v>
      </c>
      <c r="B5" s="3">
        <v>3</v>
      </c>
      <c r="C5" s="4">
        <v>7202147746</v>
      </c>
      <c r="D5" s="2" t="s">
        <v>8</v>
      </c>
      <c r="E5" s="2" t="s">
        <v>8</v>
      </c>
      <c r="F5" s="2"/>
      <c r="H5" s="5">
        <v>3</v>
      </c>
      <c r="I5" s="3">
        <v>3</v>
      </c>
      <c r="J5" s="7">
        <v>7202008661</v>
      </c>
      <c r="K5" s="5" t="s">
        <v>6</v>
      </c>
      <c r="L5" s="5" t="s">
        <v>6</v>
      </c>
      <c r="M5" s="5" t="s">
        <v>10</v>
      </c>
      <c r="O5" s="5">
        <v>3</v>
      </c>
      <c r="P5" s="3">
        <v>3</v>
      </c>
      <c r="Q5" s="7">
        <v>7202011880</v>
      </c>
      <c r="R5" s="5" t="s">
        <v>6</v>
      </c>
      <c r="S5" s="5" t="s">
        <v>8</v>
      </c>
      <c r="T5" s="5" t="s">
        <v>53</v>
      </c>
      <c r="V5" s="5">
        <v>3</v>
      </c>
      <c r="W5" s="3">
        <v>8</v>
      </c>
      <c r="X5" s="7">
        <v>7202025610</v>
      </c>
      <c r="Y5" s="5" t="s">
        <v>6</v>
      </c>
      <c r="Z5" s="5" t="s">
        <v>6</v>
      </c>
      <c r="AA5" s="5" t="s">
        <v>107</v>
      </c>
    </row>
    <row r="6" spans="1:27" x14ac:dyDescent="0.25">
      <c r="A6" s="2">
        <v>7</v>
      </c>
      <c r="B6" s="3">
        <v>4</v>
      </c>
      <c r="C6" s="4">
        <v>7202185406</v>
      </c>
      <c r="D6" s="2" t="s">
        <v>8</v>
      </c>
      <c r="E6" s="2" t="s">
        <v>8</v>
      </c>
      <c r="F6" s="2"/>
      <c r="H6" s="5">
        <v>4</v>
      </c>
      <c r="I6" s="3">
        <v>4</v>
      </c>
      <c r="J6" s="7">
        <v>7202011880</v>
      </c>
      <c r="K6" s="5" t="s">
        <v>6</v>
      </c>
      <c r="L6" s="5" t="s">
        <v>8</v>
      </c>
      <c r="M6" s="5" t="s">
        <v>11</v>
      </c>
      <c r="O6" s="5">
        <v>4</v>
      </c>
      <c r="P6" s="3">
        <v>4</v>
      </c>
      <c r="Q6" s="7">
        <v>7202028080</v>
      </c>
      <c r="R6" s="5" t="s">
        <v>8</v>
      </c>
      <c r="S6" s="5" t="s">
        <v>8</v>
      </c>
      <c r="T6" s="5"/>
      <c r="V6" s="5">
        <v>4</v>
      </c>
      <c r="W6" s="3">
        <v>9</v>
      </c>
      <c r="X6" s="7">
        <v>7202073830</v>
      </c>
      <c r="Y6" s="5" t="s">
        <v>6</v>
      </c>
      <c r="Z6" s="5" t="s">
        <v>6</v>
      </c>
      <c r="AA6" s="5" t="s">
        <v>108</v>
      </c>
    </row>
    <row r="7" spans="1:27" x14ac:dyDescent="0.25">
      <c r="A7" s="2">
        <v>8</v>
      </c>
      <c r="B7" s="3">
        <v>5</v>
      </c>
      <c r="C7" s="4">
        <v>7202190879</v>
      </c>
      <c r="D7" s="2" t="s">
        <v>8</v>
      </c>
      <c r="E7" s="2" t="s">
        <v>8</v>
      </c>
      <c r="F7" s="2"/>
      <c r="H7" s="5">
        <v>5</v>
      </c>
      <c r="I7" s="3">
        <v>5</v>
      </c>
      <c r="J7" s="7">
        <v>7202028080</v>
      </c>
      <c r="K7" s="5" t="s">
        <v>8</v>
      </c>
      <c r="L7" s="5" t="s">
        <v>8</v>
      </c>
      <c r="M7" s="5"/>
      <c r="O7" s="5">
        <v>5</v>
      </c>
      <c r="P7" s="3">
        <v>5</v>
      </c>
      <c r="Q7" s="7">
        <v>7202086660</v>
      </c>
      <c r="R7" s="5" t="s">
        <v>6</v>
      </c>
      <c r="S7" s="5" t="s">
        <v>6</v>
      </c>
      <c r="T7" s="5" t="s">
        <v>31</v>
      </c>
      <c r="V7" s="5">
        <v>5</v>
      </c>
      <c r="W7" s="3">
        <v>10</v>
      </c>
      <c r="X7" s="7">
        <v>7202086660</v>
      </c>
      <c r="Y7" s="5" t="s">
        <v>6</v>
      </c>
      <c r="Z7" s="5" t="s">
        <v>6</v>
      </c>
      <c r="AA7" s="5" t="s">
        <v>109</v>
      </c>
    </row>
    <row r="8" spans="1:27" x14ac:dyDescent="0.25">
      <c r="A8" s="2">
        <v>9</v>
      </c>
      <c r="B8" s="3">
        <v>6</v>
      </c>
      <c r="C8" s="4">
        <v>7202195852</v>
      </c>
      <c r="D8" s="2" t="s">
        <v>8</v>
      </c>
      <c r="E8" s="2" t="s">
        <v>8</v>
      </c>
      <c r="F8" s="2"/>
      <c r="H8" s="5">
        <v>6</v>
      </c>
      <c r="I8" s="3">
        <v>6</v>
      </c>
      <c r="J8" s="7">
        <v>7202062725</v>
      </c>
      <c r="K8" s="5" t="s">
        <v>8</v>
      </c>
      <c r="L8" s="5" t="s">
        <v>8</v>
      </c>
      <c r="M8" s="5"/>
      <c r="O8" s="5">
        <v>6</v>
      </c>
      <c r="P8" s="3">
        <v>6</v>
      </c>
      <c r="Q8" s="7">
        <v>7202090056</v>
      </c>
      <c r="R8" s="5" t="s">
        <v>6</v>
      </c>
      <c r="S8" s="5" t="s">
        <v>6</v>
      </c>
      <c r="T8" s="5" t="s">
        <v>62</v>
      </c>
      <c r="V8" s="5">
        <v>6</v>
      </c>
      <c r="W8" s="3">
        <v>11</v>
      </c>
      <c r="X8" s="7">
        <v>7202093106</v>
      </c>
      <c r="Y8" s="5" t="s">
        <v>6</v>
      </c>
      <c r="Z8" s="5" t="s">
        <v>6</v>
      </c>
      <c r="AA8" s="5" t="s">
        <v>110</v>
      </c>
    </row>
    <row r="9" spans="1:27" x14ac:dyDescent="0.25">
      <c r="A9" s="2">
        <v>10</v>
      </c>
      <c r="B9" s="3">
        <v>7</v>
      </c>
      <c r="C9" s="4">
        <v>7202196398</v>
      </c>
      <c r="D9" s="2" t="s">
        <v>8</v>
      </c>
      <c r="E9" s="2" t="s">
        <v>8</v>
      </c>
      <c r="F9" s="2"/>
      <c r="H9" s="5">
        <v>7</v>
      </c>
      <c r="I9" s="3">
        <v>7</v>
      </c>
      <c r="J9" s="7">
        <v>7202073558</v>
      </c>
      <c r="K9" s="5" t="s">
        <v>8</v>
      </c>
      <c r="L9" s="5" t="s">
        <v>8</v>
      </c>
      <c r="M9" s="5"/>
      <c r="O9" s="5">
        <v>7</v>
      </c>
      <c r="P9" s="3">
        <v>7</v>
      </c>
      <c r="Q9" s="7">
        <v>7202105520</v>
      </c>
      <c r="R9" s="5" t="s">
        <v>8</v>
      </c>
      <c r="S9" s="5" t="s">
        <v>8</v>
      </c>
      <c r="T9" s="5"/>
      <c r="V9" s="5">
        <v>7</v>
      </c>
      <c r="W9" s="3">
        <v>12</v>
      </c>
      <c r="X9" s="7">
        <v>7202105520</v>
      </c>
      <c r="Y9" s="5" t="s">
        <v>8</v>
      </c>
      <c r="Z9" s="5" t="s">
        <v>8</v>
      </c>
      <c r="AA9" s="5"/>
    </row>
    <row r="10" spans="1:27" x14ac:dyDescent="0.25">
      <c r="A10" s="2">
        <v>11</v>
      </c>
      <c r="B10" s="3">
        <v>8</v>
      </c>
      <c r="C10" s="4">
        <v>7202197049</v>
      </c>
      <c r="D10" s="2" t="s">
        <v>8</v>
      </c>
      <c r="E10" s="2" t="s">
        <v>8</v>
      </c>
      <c r="F10" s="2"/>
      <c r="H10" s="5">
        <v>8</v>
      </c>
      <c r="I10" s="3">
        <v>8</v>
      </c>
      <c r="J10" s="7">
        <v>7202095470</v>
      </c>
      <c r="K10" s="5" t="s">
        <v>8</v>
      </c>
      <c r="L10" s="5" t="s">
        <v>8</v>
      </c>
      <c r="M10" s="5"/>
      <c r="O10" s="5">
        <v>8</v>
      </c>
      <c r="P10" s="3">
        <v>8</v>
      </c>
      <c r="Q10" s="7">
        <v>7202105591</v>
      </c>
      <c r="R10" s="5" t="s">
        <v>6</v>
      </c>
      <c r="S10" s="5" t="s">
        <v>6</v>
      </c>
      <c r="T10" s="5" t="s">
        <v>62</v>
      </c>
      <c r="V10" s="5">
        <v>8</v>
      </c>
      <c r="W10" s="3">
        <v>13</v>
      </c>
      <c r="X10" s="7">
        <v>7202111475</v>
      </c>
      <c r="Y10" s="5" t="s">
        <v>8</v>
      </c>
      <c r="Z10" s="5" t="s">
        <v>8</v>
      </c>
      <c r="AA10" s="5"/>
    </row>
    <row r="11" spans="1:27" x14ac:dyDescent="0.25">
      <c r="A11" s="2">
        <v>12</v>
      </c>
      <c r="B11" s="3">
        <v>9</v>
      </c>
      <c r="C11" s="4">
        <v>7202209336</v>
      </c>
      <c r="D11" s="2" t="s">
        <v>8</v>
      </c>
      <c r="E11" s="2" t="s">
        <v>8</v>
      </c>
      <c r="F11" s="2"/>
      <c r="H11" s="5">
        <v>9</v>
      </c>
      <c r="I11" s="3">
        <v>9</v>
      </c>
      <c r="J11" s="7">
        <v>7202100109</v>
      </c>
      <c r="K11" s="5" t="s">
        <v>8</v>
      </c>
      <c r="L11" s="5" t="s">
        <v>8</v>
      </c>
      <c r="M11" s="5"/>
      <c r="O11" s="5">
        <v>9</v>
      </c>
      <c r="P11" s="3">
        <v>9</v>
      </c>
      <c r="Q11" s="7">
        <v>7202111475</v>
      </c>
      <c r="R11" s="5" t="s">
        <v>8</v>
      </c>
      <c r="S11" s="5" t="s">
        <v>8</v>
      </c>
      <c r="T11" s="5"/>
      <c r="V11" s="5">
        <v>9</v>
      </c>
      <c r="W11" s="3">
        <v>14</v>
      </c>
      <c r="X11" s="7">
        <v>7202118424</v>
      </c>
      <c r="Y11" s="5" t="s">
        <v>8</v>
      </c>
      <c r="Z11" s="5" t="s">
        <v>8</v>
      </c>
      <c r="AA11" s="5"/>
    </row>
    <row r="12" spans="1:27" x14ac:dyDescent="0.25">
      <c r="A12" s="2">
        <v>13</v>
      </c>
      <c r="B12" s="3">
        <v>10</v>
      </c>
      <c r="C12" s="4">
        <v>7202219493</v>
      </c>
      <c r="D12" s="2" t="s">
        <v>8</v>
      </c>
      <c r="E12" s="2" t="s">
        <v>8</v>
      </c>
      <c r="F12" s="2"/>
      <c r="H12" s="5">
        <v>10</v>
      </c>
      <c r="I12" s="3">
        <v>10</v>
      </c>
      <c r="J12" s="7">
        <v>7202105520</v>
      </c>
      <c r="K12" s="5" t="s">
        <v>8</v>
      </c>
      <c r="L12" s="5" t="s">
        <v>8</v>
      </c>
      <c r="M12" s="5"/>
      <c r="O12" s="5">
        <v>10</v>
      </c>
      <c r="P12" s="3">
        <v>10</v>
      </c>
      <c r="Q12" s="7">
        <v>7202118424</v>
      </c>
      <c r="R12" s="5" t="s">
        <v>8</v>
      </c>
      <c r="S12" s="5" t="s">
        <v>8</v>
      </c>
      <c r="T12" s="5"/>
      <c r="V12" s="5">
        <v>10</v>
      </c>
      <c r="W12" s="3">
        <v>15</v>
      </c>
      <c r="X12" s="7">
        <v>7202121057</v>
      </c>
      <c r="Y12" s="5" t="s">
        <v>6</v>
      </c>
      <c r="Z12" s="5" t="s">
        <v>8</v>
      </c>
      <c r="AA12" s="5" t="s">
        <v>111</v>
      </c>
    </row>
    <row r="13" spans="1:27" x14ac:dyDescent="0.25">
      <c r="A13" s="2">
        <v>14</v>
      </c>
      <c r="B13" s="3">
        <v>11</v>
      </c>
      <c r="C13" s="4">
        <v>7202232247</v>
      </c>
      <c r="D13" s="2" t="s">
        <v>8</v>
      </c>
      <c r="E13" s="2" t="s">
        <v>8</v>
      </c>
      <c r="F13" s="2"/>
      <c r="H13" s="5">
        <v>11</v>
      </c>
      <c r="I13" s="3">
        <v>11</v>
      </c>
      <c r="J13" s="7">
        <v>7202111475</v>
      </c>
      <c r="K13" s="5" t="s">
        <v>8</v>
      </c>
      <c r="L13" s="5" t="s">
        <v>8</v>
      </c>
      <c r="M13" s="5"/>
      <c r="O13" s="5">
        <v>11</v>
      </c>
      <c r="P13" s="3">
        <v>11</v>
      </c>
      <c r="Q13" s="7">
        <v>7202120889</v>
      </c>
      <c r="R13" s="5" t="s">
        <v>6</v>
      </c>
      <c r="S13" s="5" t="s">
        <v>6</v>
      </c>
      <c r="T13" s="5" t="s">
        <v>72</v>
      </c>
      <c r="V13" s="5">
        <v>11</v>
      </c>
      <c r="W13" s="3">
        <v>16</v>
      </c>
      <c r="X13" s="7">
        <v>7202129970</v>
      </c>
      <c r="Y13" s="5" t="s">
        <v>8</v>
      </c>
      <c r="Z13" s="5" t="s">
        <v>8</v>
      </c>
      <c r="AA13" s="5"/>
    </row>
    <row r="14" spans="1:27" x14ac:dyDescent="0.25">
      <c r="A14" s="2">
        <v>15</v>
      </c>
      <c r="B14" s="3">
        <v>12</v>
      </c>
      <c r="C14" s="4">
        <v>7202233770</v>
      </c>
      <c r="D14" s="2" t="s">
        <v>8</v>
      </c>
      <c r="E14" s="2" t="s">
        <v>8</v>
      </c>
      <c r="F14" s="2"/>
      <c r="H14" s="5">
        <v>12</v>
      </c>
      <c r="I14" s="3">
        <v>12</v>
      </c>
      <c r="J14" s="7">
        <v>7202116875</v>
      </c>
      <c r="K14" s="5" t="s">
        <v>8</v>
      </c>
      <c r="L14" s="5" t="s">
        <v>8</v>
      </c>
      <c r="M14" s="5"/>
      <c r="O14" s="5">
        <v>12</v>
      </c>
      <c r="P14" s="3">
        <v>12</v>
      </c>
      <c r="Q14" s="7">
        <v>7202121057</v>
      </c>
      <c r="R14" s="5" t="s">
        <v>6</v>
      </c>
      <c r="S14" s="5" t="s">
        <v>8</v>
      </c>
      <c r="T14" s="5" t="s">
        <v>72</v>
      </c>
      <c r="V14" s="5">
        <v>12</v>
      </c>
      <c r="W14" s="3">
        <v>17</v>
      </c>
      <c r="X14" s="7">
        <v>7202136840</v>
      </c>
      <c r="Y14" s="5" t="s">
        <v>8</v>
      </c>
      <c r="Z14" s="5" t="s">
        <v>8</v>
      </c>
      <c r="AA14" s="5"/>
    </row>
    <row r="15" spans="1:27" x14ac:dyDescent="0.25">
      <c r="A15" s="2">
        <v>16</v>
      </c>
      <c r="B15" s="3">
        <v>13</v>
      </c>
      <c r="C15" s="4">
        <v>7202241185</v>
      </c>
      <c r="D15" s="2" t="s">
        <v>8</v>
      </c>
      <c r="E15" s="2" t="s">
        <v>8</v>
      </c>
      <c r="F15" s="2"/>
      <c r="H15" s="5">
        <v>13</v>
      </c>
      <c r="I15" s="3">
        <v>13</v>
      </c>
      <c r="J15" s="7">
        <v>7202118424</v>
      </c>
      <c r="K15" s="5" t="s">
        <v>8</v>
      </c>
      <c r="L15" s="5" t="s">
        <v>8</v>
      </c>
      <c r="M15" s="5"/>
      <c r="O15" s="5">
        <v>13</v>
      </c>
      <c r="P15" s="3">
        <v>13</v>
      </c>
      <c r="Q15" s="7">
        <v>7202129183</v>
      </c>
      <c r="R15" s="5" t="s">
        <v>6</v>
      </c>
      <c r="S15" s="5" t="s">
        <v>6</v>
      </c>
      <c r="T15" s="5" t="s">
        <v>36</v>
      </c>
      <c r="V15" s="5">
        <v>13</v>
      </c>
      <c r="W15" s="3">
        <v>18</v>
      </c>
      <c r="X15" s="7">
        <v>7202137522</v>
      </c>
      <c r="Y15" s="5" t="s">
        <v>8</v>
      </c>
      <c r="Z15" s="5" t="s">
        <v>8</v>
      </c>
      <c r="AA15" s="5"/>
    </row>
    <row r="16" spans="1:27" x14ac:dyDescent="0.25">
      <c r="A16" s="2">
        <v>17</v>
      </c>
      <c r="B16" s="3">
        <v>14</v>
      </c>
      <c r="C16" s="4">
        <v>7202247275</v>
      </c>
      <c r="D16" s="2" t="s">
        <v>8</v>
      </c>
      <c r="E16" s="2" t="s">
        <v>8</v>
      </c>
      <c r="F16" s="2"/>
      <c r="H16" s="5">
        <v>14</v>
      </c>
      <c r="I16" s="3">
        <v>14</v>
      </c>
      <c r="J16" s="7">
        <v>7202119185</v>
      </c>
      <c r="K16" s="5" t="s">
        <v>6</v>
      </c>
      <c r="L16" s="5" t="s">
        <v>6</v>
      </c>
      <c r="M16" s="5" t="s">
        <v>12</v>
      </c>
      <c r="O16" s="5">
        <v>14</v>
      </c>
      <c r="P16" s="3">
        <v>14</v>
      </c>
      <c r="Q16" s="7">
        <v>7202129970</v>
      </c>
      <c r="R16" s="5" t="s">
        <v>8</v>
      </c>
      <c r="S16" s="5" t="s">
        <v>8</v>
      </c>
      <c r="T16" s="5"/>
      <c r="V16" s="5">
        <v>14</v>
      </c>
      <c r="W16" s="3">
        <v>19</v>
      </c>
      <c r="X16" s="7">
        <v>7202137610</v>
      </c>
      <c r="Y16" s="5" t="s">
        <v>8</v>
      </c>
      <c r="Z16" s="5" t="s">
        <v>8</v>
      </c>
      <c r="AA16" s="5"/>
    </row>
    <row r="17" spans="1:27" x14ac:dyDescent="0.25">
      <c r="A17" s="2">
        <v>18</v>
      </c>
      <c r="B17" s="3">
        <v>15</v>
      </c>
      <c r="C17" s="4">
        <v>7202249836</v>
      </c>
      <c r="D17" s="2" t="s">
        <v>8</v>
      </c>
      <c r="E17" s="2" t="s">
        <v>8</v>
      </c>
      <c r="F17" s="2"/>
      <c r="H17" s="5">
        <v>15</v>
      </c>
      <c r="I17" s="3">
        <v>15</v>
      </c>
      <c r="J17" s="7">
        <v>7202129970</v>
      </c>
      <c r="K17" s="5" t="s">
        <v>8</v>
      </c>
      <c r="L17" s="5" t="s">
        <v>8</v>
      </c>
      <c r="M17" s="5"/>
      <c r="O17" s="5">
        <v>15</v>
      </c>
      <c r="P17" s="3">
        <v>15</v>
      </c>
      <c r="Q17" s="7">
        <v>7202131224</v>
      </c>
      <c r="R17" s="5" t="s">
        <v>6</v>
      </c>
      <c r="S17" s="5" t="s">
        <v>6</v>
      </c>
      <c r="T17" s="5" t="s">
        <v>62</v>
      </c>
      <c r="V17" s="5">
        <v>15</v>
      </c>
      <c r="W17" s="3">
        <v>20</v>
      </c>
      <c r="X17" s="7">
        <v>7202140719</v>
      </c>
      <c r="Y17" s="5" t="s">
        <v>8</v>
      </c>
      <c r="Z17" s="5" t="s">
        <v>8</v>
      </c>
      <c r="AA17" s="5"/>
    </row>
    <row r="18" spans="1:27" x14ac:dyDescent="0.25">
      <c r="A18" s="2">
        <v>19</v>
      </c>
      <c r="B18" s="3">
        <v>16</v>
      </c>
      <c r="C18" s="4">
        <v>7203105442</v>
      </c>
      <c r="D18" s="2" t="s">
        <v>8</v>
      </c>
      <c r="E18" s="2" t="s">
        <v>8</v>
      </c>
      <c r="F18" s="2"/>
      <c r="H18" s="5">
        <v>16</v>
      </c>
      <c r="I18" s="3">
        <v>16</v>
      </c>
      <c r="J18" s="7">
        <v>7202133253</v>
      </c>
      <c r="K18" s="5" t="s">
        <v>8</v>
      </c>
      <c r="L18" s="5" t="s">
        <v>8</v>
      </c>
      <c r="M18" s="5"/>
      <c r="O18" s="5">
        <v>16</v>
      </c>
      <c r="P18" s="3">
        <v>16</v>
      </c>
      <c r="Q18" s="7">
        <v>7202131619</v>
      </c>
      <c r="R18" s="5" t="s">
        <v>6</v>
      </c>
      <c r="S18" s="5" t="s">
        <v>6</v>
      </c>
      <c r="T18" s="5" t="s">
        <v>31</v>
      </c>
      <c r="V18" s="5">
        <v>16</v>
      </c>
      <c r="W18" s="3">
        <v>21</v>
      </c>
      <c r="X18" s="7">
        <v>7202141825</v>
      </c>
      <c r="Y18" s="5" t="s">
        <v>8</v>
      </c>
      <c r="Z18" s="5" t="s">
        <v>8</v>
      </c>
      <c r="AA18" s="5"/>
    </row>
    <row r="19" spans="1:27" x14ac:dyDescent="0.25">
      <c r="A19" s="2">
        <v>20</v>
      </c>
      <c r="B19" s="3">
        <v>17</v>
      </c>
      <c r="C19" s="4">
        <v>7203170787</v>
      </c>
      <c r="D19" s="2" t="s">
        <v>8</v>
      </c>
      <c r="E19" s="2" t="s">
        <v>8</v>
      </c>
      <c r="F19" s="2"/>
      <c r="H19" s="5">
        <v>17</v>
      </c>
      <c r="I19" s="3">
        <v>17</v>
      </c>
      <c r="J19" s="7">
        <v>7202133454</v>
      </c>
      <c r="K19" s="5" t="s">
        <v>6</v>
      </c>
      <c r="L19" s="5" t="s">
        <v>6</v>
      </c>
      <c r="M19" s="5" t="s">
        <v>13</v>
      </c>
      <c r="O19" s="5">
        <v>17</v>
      </c>
      <c r="P19" s="3">
        <v>17</v>
      </c>
      <c r="Q19" s="7">
        <v>7202133454</v>
      </c>
      <c r="R19" s="5" t="s">
        <v>6</v>
      </c>
      <c r="S19" s="5" t="s">
        <v>6</v>
      </c>
      <c r="T19" s="5" t="s">
        <v>38</v>
      </c>
      <c r="V19" s="5">
        <v>17</v>
      </c>
      <c r="W19" s="3">
        <v>22</v>
      </c>
      <c r="X19" s="7">
        <v>7202147337</v>
      </c>
      <c r="Y19" s="5" t="s">
        <v>6</v>
      </c>
      <c r="Z19" s="5" t="s">
        <v>6</v>
      </c>
      <c r="AA19" s="5" t="s">
        <v>112</v>
      </c>
    </row>
    <row r="20" spans="1:27" x14ac:dyDescent="0.25">
      <c r="A20" s="2">
        <v>21</v>
      </c>
      <c r="B20" s="3">
        <v>18</v>
      </c>
      <c r="C20" s="4">
        <v>7203172150</v>
      </c>
      <c r="D20" s="2" t="s">
        <v>8</v>
      </c>
      <c r="E20" s="2" t="s">
        <v>8</v>
      </c>
      <c r="F20" s="2"/>
      <c r="H20" s="5">
        <v>18</v>
      </c>
      <c r="I20" s="3">
        <v>18</v>
      </c>
      <c r="J20" s="7">
        <v>7202136840</v>
      </c>
      <c r="K20" s="5" t="s">
        <v>8</v>
      </c>
      <c r="L20" s="5" t="s">
        <v>8</v>
      </c>
      <c r="M20" s="5"/>
      <c r="O20" s="5">
        <v>18</v>
      </c>
      <c r="P20" s="3">
        <v>18</v>
      </c>
      <c r="Q20" s="7">
        <v>7202136840</v>
      </c>
      <c r="R20" s="5" t="s">
        <v>8</v>
      </c>
      <c r="S20" s="5" t="s">
        <v>8</v>
      </c>
      <c r="T20" s="5"/>
      <c r="V20" s="5">
        <v>18</v>
      </c>
      <c r="W20" s="3">
        <v>23</v>
      </c>
      <c r="X20" s="7">
        <v>7202148041</v>
      </c>
      <c r="Y20" s="5" t="s">
        <v>8</v>
      </c>
      <c r="Z20" s="5" t="s">
        <v>8</v>
      </c>
      <c r="AA20" s="5"/>
    </row>
    <row r="21" spans="1:27" x14ac:dyDescent="0.25">
      <c r="A21" s="2">
        <v>22</v>
      </c>
      <c r="B21" s="3">
        <v>19</v>
      </c>
      <c r="C21" s="4">
        <v>7203175961</v>
      </c>
      <c r="D21" s="2" t="s">
        <v>8</v>
      </c>
      <c r="E21" s="2" t="s">
        <v>8</v>
      </c>
      <c r="F21" s="2"/>
      <c r="H21" s="5">
        <v>19</v>
      </c>
      <c r="I21" s="3">
        <v>19</v>
      </c>
      <c r="J21" s="7">
        <v>7202137522</v>
      </c>
      <c r="K21" s="5" t="s">
        <v>8</v>
      </c>
      <c r="L21" s="5" t="s">
        <v>8</v>
      </c>
      <c r="M21" s="5"/>
      <c r="O21" s="5">
        <v>19</v>
      </c>
      <c r="P21" s="3">
        <v>19</v>
      </c>
      <c r="Q21" s="7">
        <v>7202137522</v>
      </c>
      <c r="R21" s="5" t="s">
        <v>8</v>
      </c>
      <c r="S21" s="5" t="s">
        <v>8</v>
      </c>
      <c r="T21" s="5"/>
      <c r="V21" s="5">
        <v>19</v>
      </c>
      <c r="W21" s="3">
        <v>24</v>
      </c>
      <c r="X21" s="7">
        <v>7202159942</v>
      </c>
      <c r="Y21" s="5" t="s">
        <v>6</v>
      </c>
      <c r="Z21" s="5" t="s">
        <v>6</v>
      </c>
      <c r="AA21" s="5" t="s">
        <v>113</v>
      </c>
    </row>
    <row r="22" spans="1:27" x14ac:dyDescent="0.25">
      <c r="A22" s="2">
        <v>23</v>
      </c>
      <c r="B22" s="3">
        <v>20</v>
      </c>
      <c r="C22" s="4">
        <v>7203176316</v>
      </c>
      <c r="D22" s="2" t="s">
        <v>8</v>
      </c>
      <c r="E22" s="2" t="s">
        <v>8</v>
      </c>
      <c r="F22" s="2"/>
      <c r="H22" s="5">
        <v>20</v>
      </c>
      <c r="I22" s="3">
        <v>20</v>
      </c>
      <c r="J22" s="7">
        <v>7202137610</v>
      </c>
      <c r="K22" s="5" t="s">
        <v>8</v>
      </c>
      <c r="L22" s="5" t="s">
        <v>8</v>
      </c>
      <c r="M22" s="5"/>
      <c r="O22" s="5">
        <v>20</v>
      </c>
      <c r="P22" s="3">
        <v>20</v>
      </c>
      <c r="Q22" s="7">
        <v>7202137610</v>
      </c>
      <c r="R22" s="5" t="s">
        <v>8</v>
      </c>
      <c r="S22" s="5" t="s">
        <v>8</v>
      </c>
      <c r="T22" s="5"/>
      <c r="V22" s="5">
        <v>20</v>
      </c>
      <c r="W22" s="3">
        <v>25</v>
      </c>
      <c r="X22" s="7">
        <v>7202190879</v>
      </c>
      <c r="Y22" s="5" t="s">
        <v>8</v>
      </c>
      <c r="Z22" s="5" t="s">
        <v>8</v>
      </c>
      <c r="AA22" s="5"/>
    </row>
    <row r="23" spans="1:27" x14ac:dyDescent="0.25">
      <c r="A23" s="2">
        <v>24</v>
      </c>
      <c r="B23" s="3">
        <v>21</v>
      </c>
      <c r="C23" s="2">
        <v>7203176789</v>
      </c>
      <c r="D23" s="2" t="s">
        <v>8</v>
      </c>
      <c r="E23" s="2" t="s">
        <v>8</v>
      </c>
      <c r="F23" s="2"/>
      <c r="H23" s="5">
        <v>21</v>
      </c>
      <c r="I23" s="3">
        <v>21</v>
      </c>
      <c r="J23" s="7">
        <v>7202140719</v>
      </c>
      <c r="K23" s="5" t="s">
        <v>8</v>
      </c>
      <c r="L23" s="5" t="s">
        <v>8</v>
      </c>
      <c r="M23" s="5"/>
      <c r="O23" s="5">
        <v>21</v>
      </c>
      <c r="P23" s="3">
        <v>21</v>
      </c>
      <c r="Q23" s="7">
        <v>7202140719</v>
      </c>
      <c r="R23" s="5" t="s">
        <v>8</v>
      </c>
      <c r="S23" s="5" t="s">
        <v>8</v>
      </c>
      <c r="T23" s="5"/>
      <c r="V23" s="5">
        <v>21</v>
      </c>
      <c r="W23" s="3">
        <v>26</v>
      </c>
      <c r="X23" s="7">
        <v>7202192202</v>
      </c>
      <c r="Y23" s="5" t="s">
        <v>8</v>
      </c>
      <c r="Z23" s="5" t="s">
        <v>8</v>
      </c>
      <c r="AA23" s="5"/>
    </row>
    <row r="24" spans="1:27" x14ac:dyDescent="0.25">
      <c r="A24" s="2">
        <v>25</v>
      </c>
      <c r="B24" s="3">
        <v>22</v>
      </c>
      <c r="C24" s="4">
        <v>7203196672</v>
      </c>
      <c r="D24" s="2" t="s">
        <v>8</v>
      </c>
      <c r="E24" s="2" t="s">
        <v>8</v>
      </c>
      <c r="F24" s="2"/>
      <c r="H24" s="5">
        <v>22</v>
      </c>
      <c r="I24" s="3">
        <v>22</v>
      </c>
      <c r="J24" s="7">
        <v>7202141825</v>
      </c>
      <c r="K24" s="5" t="s">
        <v>8</v>
      </c>
      <c r="L24" s="5" t="s">
        <v>8</v>
      </c>
      <c r="M24" s="5"/>
      <c r="O24" s="5">
        <v>22</v>
      </c>
      <c r="P24" s="3">
        <v>22</v>
      </c>
      <c r="Q24" s="7">
        <v>7202141825</v>
      </c>
      <c r="R24" s="5" t="s">
        <v>8</v>
      </c>
      <c r="S24" s="5" t="s">
        <v>8</v>
      </c>
      <c r="T24" s="5"/>
      <c r="V24" s="5">
        <v>22</v>
      </c>
      <c r="W24" s="3">
        <v>27</v>
      </c>
      <c r="X24" s="7">
        <v>7202193767</v>
      </c>
      <c r="Y24" s="5" t="s">
        <v>6</v>
      </c>
      <c r="Z24" s="5" t="s">
        <v>6</v>
      </c>
      <c r="AA24" s="5" t="s">
        <v>114</v>
      </c>
    </row>
    <row r="25" spans="1:27" x14ac:dyDescent="0.25">
      <c r="A25" s="2">
        <v>26</v>
      </c>
      <c r="B25" s="3">
        <v>23</v>
      </c>
      <c r="C25" s="4">
        <v>7203224915</v>
      </c>
      <c r="D25" s="2" t="s">
        <v>8</v>
      </c>
      <c r="E25" s="2" t="s">
        <v>8</v>
      </c>
      <c r="F25" s="2"/>
      <c r="H25" s="5">
        <v>23</v>
      </c>
      <c r="I25" s="3">
        <v>23</v>
      </c>
      <c r="J25" s="7">
        <v>7202146580</v>
      </c>
      <c r="K25" s="5" t="s">
        <v>6</v>
      </c>
      <c r="L25" s="5" t="s">
        <v>6</v>
      </c>
      <c r="M25" s="5" t="s">
        <v>14</v>
      </c>
      <c r="O25" s="5">
        <v>23</v>
      </c>
      <c r="P25" s="3">
        <v>23</v>
      </c>
      <c r="Q25" s="7">
        <v>7202146580</v>
      </c>
      <c r="R25" s="5" t="s">
        <v>6</v>
      </c>
      <c r="S25" s="5" t="s">
        <v>6</v>
      </c>
      <c r="T25" s="5" t="s">
        <v>72</v>
      </c>
      <c r="V25" s="5">
        <v>23</v>
      </c>
      <c r="W25" s="3">
        <v>28</v>
      </c>
      <c r="X25" s="7">
        <v>7202193816</v>
      </c>
      <c r="Y25" s="5" t="s">
        <v>8</v>
      </c>
      <c r="Z25" s="5" t="s">
        <v>8</v>
      </c>
      <c r="AA25" s="5"/>
    </row>
    <row r="26" spans="1:27" x14ac:dyDescent="0.25">
      <c r="A26" s="2">
        <v>27</v>
      </c>
      <c r="B26" s="3">
        <v>24</v>
      </c>
      <c r="C26" s="4">
        <v>7203228645</v>
      </c>
      <c r="D26" s="2" t="s">
        <v>8</v>
      </c>
      <c r="E26" s="2" t="s">
        <v>8</v>
      </c>
      <c r="F26" s="2"/>
      <c r="H26" s="5">
        <v>24</v>
      </c>
      <c r="I26" s="3">
        <v>24</v>
      </c>
      <c r="J26" s="7">
        <v>7202146622</v>
      </c>
      <c r="K26" s="5" t="s">
        <v>6</v>
      </c>
      <c r="L26" s="5" t="s">
        <v>6</v>
      </c>
      <c r="M26" s="5" t="s">
        <v>15</v>
      </c>
      <c r="O26" s="5">
        <v>24</v>
      </c>
      <c r="P26" s="3">
        <v>24</v>
      </c>
      <c r="Q26" s="7">
        <v>7202147337</v>
      </c>
      <c r="R26" s="5" t="s">
        <v>6</v>
      </c>
      <c r="S26" s="5" t="s">
        <v>6</v>
      </c>
      <c r="T26" s="5" t="s">
        <v>42</v>
      </c>
      <c r="V26" s="5">
        <v>24</v>
      </c>
      <c r="W26" s="3">
        <v>29</v>
      </c>
      <c r="X26" s="7">
        <v>7202194471</v>
      </c>
      <c r="Y26" s="5" t="s">
        <v>8</v>
      </c>
      <c r="Z26" s="5" t="s">
        <v>8</v>
      </c>
      <c r="AA26" s="5"/>
    </row>
    <row r="27" spans="1:27" x14ac:dyDescent="0.25">
      <c r="A27" s="2">
        <v>28</v>
      </c>
      <c r="B27" s="3">
        <v>25</v>
      </c>
      <c r="C27" s="4">
        <v>7203229134</v>
      </c>
      <c r="D27" s="2" t="s">
        <v>8</v>
      </c>
      <c r="E27" s="2" t="s">
        <v>8</v>
      </c>
      <c r="F27" s="2"/>
      <c r="H27" s="5">
        <v>25</v>
      </c>
      <c r="I27" s="3">
        <v>25</v>
      </c>
      <c r="J27" s="7">
        <v>7202148041</v>
      </c>
      <c r="K27" s="5" t="s">
        <v>8</v>
      </c>
      <c r="L27" s="5" t="s">
        <v>8</v>
      </c>
      <c r="M27" s="5"/>
      <c r="O27" s="5">
        <v>25</v>
      </c>
      <c r="P27" s="3">
        <v>25</v>
      </c>
      <c r="Q27" s="7">
        <v>7202148041</v>
      </c>
      <c r="R27" s="5" t="s">
        <v>8</v>
      </c>
      <c r="S27" s="5" t="s">
        <v>8</v>
      </c>
      <c r="T27" s="5"/>
      <c r="V27" s="5">
        <v>25</v>
      </c>
      <c r="W27" s="3">
        <v>30</v>
      </c>
      <c r="X27" s="7">
        <v>7202194986</v>
      </c>
      <c r="Y27" s="5" t="s">
        <v>6</v>
      </c>
      <c r="Z27" s="5" t="s">
        <v>6</v>
      </c>
      <c r="AA27" s="5" t="s">
        <v>110</v>
      </c>
    </row>
    <row r="28" spans="1:27" x14ac:dyDescent="0.25">
      <c r="A28" s="2">
        <v>29</v>
      </c>
      <c r="B28" s="3">
        <v>26</v>
      </c>
      <c r="C28" s="4">
        <v>7203241830</v>
      </c>
      <c r="D28" s="2" t="s">
        <v>8</v>
      </c>
      <c r="E28" s="2" t="s">
        <v>8</v>
      </c>
      <c r="F28" s="2"/>
      <c r="H28" s="5">
        <v>26</v>
      </c>
      <c r="I28" s="3">
        <v>26</v>
      </c>
      <c r="J28" s="7">
        <v>7202148250</v>
      </c>
      <c r="K28" s="5" t="s">
        <v>8</v>
      </c>
      <c r="L28" s="5" t="s">
        <v>8</v>
      </c>
      <c r="M28" s="5"/>
      <c r="O28" s="5">
        <v>26</v>
      </c>
      <c r="P28" s="3">
        <v>26</v>
      </c>
      <c r="Q28" s="7">
        <v>7202148771</v>
      </c>
      <c r="R28" s="5" t="s">
        <v>8</v>
      </c>
      <c r="S28" s="5" t="s">
        <v>8</v>
      </c>
      <c r="T28" s="5"/>
      <c r="V28" s="5">
        <v>26</v>
      </c>
      <c r="W28" s="3">
        <v>31</v>
      </c>
      <c r="X28" s="7">
        <v>7202195482</v>
      </c>
      <c r="Y28" s="5" t="s">
        <v>6</v>
      </c>
      <c r="Z28" s="5" t="s">
        <v>6</v>
      </c>
      <c r="AA28" s="5" t="s">
        <v>115</v>
      </c>
    </row>
    <row r="29" spans="1:27" x14ac:dyDescent="0.25">
      <c r="A29" s="2">
        <v>30</v>
      </c>
      <c r="B29" s="3">
        <v>27</v>
      </c>
      <c r="C29" s="4">
        <v>7203246891</v>
      </c>
      <c r="D29" s="2" t="s">
        <v>8</v>
      </c>
      <c r="E29" s="2" t="s">
        <v>8</v>
      </c>
      <c r="F29" s="2"/>
      <c r="H29" s="5">
        <v>27</v>
      </c>
      <c r="I29" s="3">
        <v>27</v>
      </c>
      <c r="J29" s="7">
        <v>7202148771</v>
      </c>
      <c r="K29" s="5" t="s">
        <v>8</v>
      </c>
      <c r="L29" s="5" t="s">
        <v>8</v>
      </c>
      <c r="M29" s="5"/>
      <c r="O29" s="5">
        <v>27</v>
      </c>
      <c r="P29" s="3">
        <v>27</v>
      </c>
      <c r="Q29" s="7">
        <v>7202149373</v>
      </c>
      <c r="R29" s="5" t="s">
        <v>8</v>
      </c>
      <c r="S29" s="5" t="s">
        <v>8</v>
      </c>
      <c r="T29" s="5"/>
      <c r="V29" s="5">
        <v>27</v>
      </c>
      <c r="W29" s="3">
        <v>32</v>
      </c>
      <c r="X29" s="7">
        <v>7202195852</v>
      </c>
      <c r="Y29" s="5" t="s">
        <v>8</v>
      </c>
      <c r="Z29" s="5" t="s">
        <v>8</v>
      </c>
      <c r="AA29" s="5"/>
    </row>
    <row r="30" spans="1:27" x14ac:dyDescent="0.25">
      <c r="A30" s="2">
        <v>31</v>
      </c>
      <c r="B30" s="3">
        <v>28</v>
      </c>
      <c r="C30" s="4">
        <v>7203247648</v>
      </c>
      <c r="D30" s="2" t="s">
        <v>8</v>
      </c>
      <c r="E30" s="2" t="s">
        <v>8</v>
      </c>
      <c r="F30" s="2"/>
      <c r="H30" s="5">
        <v>28</v>
      </c>
      <c r="I30" s="3">
        <v>28</v>
      </c>
      <c r="J30" s="7">
        <v>7202149373</v>
      </c>
      <c r="K30" s="5" t="s">
        <v>8</v>
      </c>
      <c r="L30" s="5" t="s">
        <v>8</v>
      </c>
      <c r="M30" s="5"/>
      <c r="O30" s="5">
        <v>28</v>
      </c>
      <c r="P30" s="3">
        <v>28</v>
      </c>
      <c r="Q30" s="7">
        <v>7202149736</v>
      </c>
      <c r="R30" s="5" t="s">
        <v>6</v>
      </c>
      <c r="S30" s="5" t="s">
        <v>6</v>
      </c>
      <c r="T30" s="5" t="s">
        <v>73</v>
      </c>
      <c r="V30" s="5">
        <v>28</v>
      </c>
      <c r="W30" s="3">
        <v>33</v>
      </c>
      <c r="X30" s="7">
        <v>7202196207</v>
      </c>
      <c r="Y30" s="5" t="s">
        <v>6</v>
      </c>
      <c r="Z30" s="5" t="s">
        <v>6</v>
      </c>
      <c r="AA30" s="5" t="s">
        <v>110</v>
      </c>
    </row>
    <row r="31" spans="1:27" x14ac:dyDescent="0.25">
      <c r="A31" s="2">
        <v>32</v>
      </c>
      <c r="B31" s="3">
        <v>29</v>
      </c>
      <c r="C31" s="4">
        <v>7203254437</v>
      </c>
      <c r="D31" s="2" t="s">
        <v>8</v>
      </c>
      <c r="E31" s="2" t="s">
        <v>8</v>
      </c>
      <c r="F31" s="2"/>
      <c r="H31" s="5">
        <v>29</v>
      </c>
      <c r="I31" s="3">
        <v>29</v>
      </c>
      <c r="J31" s="7">
        <v>7202154486</v>
      </c>
      <c r="K31" s="5" t="s">
        <v>8</v>
      </c>
      <c r="L31" s="5" t="s">
        <v>8</v>
      </c>
      <c r="M31" s="5"/>
      <c r="O31" s="5">
        <v>29</v>
      </c>
      <c r="P31" s="3">
        <v>29</v>
      </c>
      <c r="Q31" s="7">
        <v>7202165093</v>
      </c>
      <c r="R31" s="5" t="s">
        <v>8</v>
      </c>
      <c r="S31" s="5" t="s">
        <v>8</v>
      </c>
      <c r="T31" s="5"/>
      <c r="V31" s="5">
        <v>29</v>
      </c>
      <c r="W31" s="3">
        <v>34</v>
      </c>
      <c r="X31" s="7">
        <v>7202196398</v>
      </c>
      <c r="Y31" s="5" t="s">
        <v>8</v>
      </c>
      <c r="Z31" s="5" t="s">
        <v>8</v>
      </c>
      <c r="AA31" s="5"/>
    </row>
    <row r="32" spans="1:27" x14ac:dyDescent="0.25">
      <c r="A32" s="2">
        <v>33</v>
      </c>
      <c r="B32" s="3">
        <v>30</v>
      </c>
      <c r="C32" s="4">
        <v>7203260102</v>
      </c>
      <c r="D32" s="2" t="s">
        <v>8</v>
      </c>
      <c r="E32" s="2" t="s">
        <v>8</v>
      </c>
      <c r="F32" s="2"/>
      <c r="H32" s="5">
        <v>30</v>
      </c>
      <c r="I32" s="3">
        <v>30</v>
      </c>
      <c r="J32" s="7">
        <v>7202155779</v>
      </c>
      <c r="K32" s="5" t="s">
        <v>8</v>
      </c>
      <c r="L32" s="5" t="s">
        <v>8</v>
      </c>
      <c r="M32" s="5"/>
      <c r="O32" s="5">
        <v>30</v>
      </c>
      <c r="P32" s="3">
        <v>30</v>
      </c>
      <c r="Q32" s="7">
        <v>7202183455</v>
      </c>
      <c r="R32" s="5" t="s">
        <v>6</v>
      </c>
      <c r="S32" s="5" t="s">
        <v>6</v>
      </c>
      <c r="T32" s="5" t="s">
        <v>74</v>
      </c>
      <c r="V32" s="5">
        <v>30</v>
      </c>
      <c r="W32" s="3">
        <v>35</v>
      </c>
      <c r="X32" s="7">
        <v>7202197049</v>
      </c>
      <c r="Y32" s="5" t="s">
        <v>8</v>
      </c>
      <c r="Z32" s="5" t="s">
        <v>8</v>
      </c>
      <c r="AA32" s="5"/>
    </row>
    <row r="33" spans="1:27" x14ac:dyDescent="0.25">
      <c r="A33" s="2">
        <v>34</v>
      </c>
      <c r="B33" s="3">
        <v>31</v>
      </c>
      <c r="C33" s="4">
        <v>7203268158</v>
      </c>
      <c r="D33" s="2" t="s">
        <v>8</v>
      </c>
      <c r="E33" s="2" t="s">
        <v>8</v>
      </c>
      <c r="F33" s="2"/>
      <c r="H33" s="5">
        <v>31</v>
      </c>
      <c r="I33" s="3">
        <v>31</v>
      </c>
      <c r="J33" s="7">
        <v>7202157350</v>
      </c>
      <c r="K33" s="5" t="s">
        <v>6</v>
      </c>
      <c r="L33" s="5" t="s">
        <v>6</v>
      </c>
      <c r="M33" s="5" t="s">
        <v>16</v>
      </c>
      <c r="O33" s="5">
        <v>31</v>
      </c>
      <c r="P33" s="3">
        <v>31</v>
      </c>
      <c r="Q33" s="7">
        <v>7202190614</v>
      </c>
      <c r="R33" s="5" t="s">
        <v>6</v>
      </c>
      <c r="S33" s="5" t="s">
        <v>6</v>
      </c>
      <c r="T33" s="5" t="s">
        <v>31</v>
      </c>
      <c r="V33" s="5">
        <v>31</v>
      </c>
      <c r="W33" s="3">
        <v>36</v>
      </c>
      <c r="X33" s="7">
        <v>7202207025</v>
      </c>
      <c r="Y33" s="5" t="s">
        <v>8</v>
      </c>
      <c r="Z33" s="5" t="s">
        <v>8</v>
      </c>
      <c r="AA33" s="5"/>
    </row>
    <row r="34" spans="1:27" x14ac:dyDescent="0.25">
      <c r="A34" s="2">
        <v>35</v>
      </c>
      <c r="B34" s="3">
        <v>32</v>
      </c>
      <c r="C34" s="4">
        <v>7203269546</v>
      </c>
      <c r="D34" s="2" t="s">
        <v>8</v>
      </c>
      <c r="E34" s="2" t="s">
        <v>8</v>
      </c>
      <c r="F34" s="2"/>
      <c r="H34" s="5">
        <v>32</v>
      </c>
      <c r="I34" s="3">
        <v>32</v>
      </c>
      <c r="J34" s="7">
        <v>7202165093</v>
      </c>
      <c r="K34" s="5" t="s">
        <v>8</v>
      </c>
      <c r="L34" s="5" t="s">
        <v>8</v>
      </c>
      <c r="M34" s="5"/>
      <c r="O34" s="5">
        <v>32</v>
      </c>
      <c r="P34" s="3">
        <v>32</v>
      </c>
      <c r="Q34" s="7">
        <v>7202190879</v>
      </c>
      <c r="R34" s="5" t="s">
        <v>8</v>
      </c>
      <c r="S34" s="5" t="s">
        <v>8</v>
      </c>
      <c r="T34" s="5"/>
      <c r="V34" s="5">
        <v>32</v>
      </c>
      <c r="W34" s="3">
        <v>37</v>
      </c>
      <c r="X34" s="7">
        <v>7202209336</v>
      </c>
      <c r="Y34" s="5" t="s">
        <v>8</v>
      </c>
      <c r="Z34" s="5" t="s">
        <v>8</v>
      </c>
      <c r="AA34" s="5"/>
    </row>
    <row r="35" spans="1:27" x14ac:dyDescent="0.25">
      <c r="A35" s="2">
        <v>36</v>
      </c>
      <c r="B35" s="3">
        <v>33</v>
      </c>
      <c r="C35" s="4">
        <v>7203270044</v>
      </c>
      <c r="D35" s="2" t="s">
        <v>8</v>
      </c>
      <c r="E35" s="2" t="s">
        <v>8</v>
      </c>
      <c r="F35" s="2"/>
      <c r="H35" s="5">
        <v>33</v>
      </c>
      <c r="I35" s="3">
        <v>33</v>
      </c>
      <c r="J35" s="7">
        <v>7202166234</v>
      </c>
      <c r="K35" s="5" t="s">
        <v>6</v>
      </c>
      <c r="L35" s="5" t="s">
        <v>6</v>
      </c>
      <c r="M35" s="5" t="s">
        <v>17</v>
      </c>
      <c r="O35" s="5">
        <v>33</v>
      </c>
      <c r="P35" s="3">
        <v>33</v>
      </c>
      <c r="Q35" s="7">
        <v>7202191255</v>
      </c>
      <c r="R35" s="5" t="s">
        <v>6</v>
      </c>
      <c r="S35" s="5" t="s">
        <v>6</v>
      </c>
      <c r="T35" s="5" t="s">
        <v>75</v>
      </c>
      <c r="V35" s="5">
        <v>33</v>
      </c>
      <c r="W35" s="3">
        <v>38</v>
      </c>
      <c r="X35" s="7">
        <v>7202209368</v>
      </c>
      <c r="Y35" s="5" t="s">
        <v>8</v>
      </c>
      <c r="Z35" s="5" t="s">
        <v>8</v>
      </c>
      <c r="AA35" s="5"/>
    </row>
    <row r="36" spans="1:27" x14ac:dyDescent="0.25">
      <c r="A36" s="2">
        <v>37</v>
      </c>
      <c r="B36" s="3">
        <v>34</v>
      </c>
      <c r="C36" s="4">
        <v>7203287898</v>
      </c>
      <c r="D36" s="2" t="s">
        <v>8</v>
      </c>
      <c r="E36" s="2" t="s">
        <v>8</v>
      </c>
      <c r="F36" s="2"/>
      <c r="H36" s="5">
        <v>34</v>
      </c>
      <c r="I36" s="3">
        <v>34</v>
      </c>
      <c r="J36" s="7">
        <v>7202190879</v>
      </c>
      <c r="K36" s="5" t="s">
        <v>8</v>
      </c>
      <c r="L36" s="5" t="s">
        <v>8</v>
      </c>
      <c r="M36" s="5"/>
      <c r="O36" s="5">
        <v>34</v>
      </c>
      <c r="P36" s="3">
        <v>34</v>
      </c>
      <c r="Q36" s="7">
        <v>7202191350</v>
      </c>
      <c r="R36" s="5" t="s">
        <v>6</v>
      </c>
      <c r="S36" s="5" t="s">
        <v>8</v>
      </c>
      <c r="T36" s="5" t="s">
        <v>72</v>
      </c>
      <c r="V36" s="5">
        <v>34</v>
      </c>
      <c r="W36" s="3">
        <v>39</v>
      </c>
      <c r="X36" s="7">
        <v>7202209696</v>
      </c>
      <c r="Y36" s="5" t="s">
        <v>6</v>
      </c>
      <c r="Z36" s="5" t="s">
        <v>6</v>
      </c>
      <c r="AA36" s="5" t="s">
        <v>110</v>
      </c>
    </row>
    <row r="37" spans="1:27" x14ac:dyDescent="0.25">
      <c r="A37" s="2">
        <v>38</v>
      </c>
      <c r="B37" s="3">
        <v>35</v>
      </c>
      <c r="C37" s="4">
        <v>7203293073</v>
      </c>
      <c r="D37" s="2" t="s">
        <v>8</v>
      </c>
      <c r="E37" s="2" t="s">
        <v>8</v>
      </c>
      <c r="F37" s="2"/>
      <c r="H37" s="5">
        <v>35</v>
      </c>
      <c r="I37" s="3">
        <v>35</v>
      </c>
      <c r="J37" s="7">
        <v>7202191255</v>
      </c>
      <c r="K37" s="5" t="s">
        <v>6</v>
      </c>
      <c r="L37" s="5" t="s">
        <v>6</v>
      </c>
      <c r="M37" s="5" t="s">
        <v>18</v>
      </c>
      <c r="O37" s="5">
        <v>35</v>
      </c>
      <c r="P37" s="3">
        <v>35</v>
      </c>
      <c r="Q37" s="7">
        <v>7202192202</v>
      </c>
      <c r="R37" s="5" t="s">
        <v>8</v>
      </c>
      <c r="S37" s="5" t="s">
        <v>8</v>
      </c>
      <c r="T37" s="5"/>
      <c r="V37" s="5">
        <v>35</v>
      </c>
      <c r="W37" s="3">
        <v>40</v>
      </c>
      <c r="X37" s="7">
        <v>7202225602</v>
      </c>
      <c r="Y37" s="5" t="s">
        <v>6</v>
      </c>
      <c r="Z37" s="5" t="s">
        <v>6</v>
      </c>
      <c r="AA37" s="5" t="s">
        <v>108</v>
      </c>
    </row>
    <row r="38" spans="1:27" x14ac:dyDescent="0.25">
      <c r="A38" s="2">
        <v>39</v>
      </c>
      <c r="B38" s="3">
        <v>36</v>
      </c>
      <c r="C38" s="4">
        <v>7203294246</v>
      </c>
      <c r="D38" s="2" t="s">
        <v>8</v>
      </c>
      <c r="E38" s="2" t="s">
        <v>8</v>
      </c>
      <c r="F38" s="2"/>
      <c r="H38" s="5">
        <v>36</v>
      </c>
      <c r="I38" s="3">
        <v>36</v>
      </c>
      <c r="J38" s="7">
        <v>7202192202</v>
      </c>
      <c r="K38" s="5" t="s">
        <v>8</v>
      </c>
      <c r="L38" s="5" t="s">
        <v>8</v>
      </c>
      <c r="M38" s="5"/>
      <c r="O38" s="5">
        <v>36</v>
      </c>
      <c r="P38" s="3">
        <v>36</v>
      </c>
      <c r="Q38" s="7">
        <v>7202193816</v>
      </c>
      <c r="R38" s="5" t="s">
        <v>8</v>
      </c>
      <c r="S38" s="5" t="s">
        <v>8</v>
      </c>
      <c r="T38" s="5"/>
      <c r="V38" s="5">
        <v>36</v>
      </c>
      <c r="W38" s="3">
        <v>41</v>
      </c>
      <c r="X38" s="7">
        <v>7202231388</v>
      </c>
      <c r="Y38" s="5" t="s">
        <v>6</v>
      </c>
      <c r="Z38" s="5" t="s">
        <v>6</v>
      </c>
      <c r="AA38" s="5" t="s">
        <v>116</v>
      </c>
    </row>
    <row r="39" spans="1:27" x14ac:dyDescent="0.25">
      <c r="A39" s="2">
        <v>40</v>
      </c>
      <c r="B39" s="3">
        <v>37</v>
      </c>
      <c r="C39" s="4">
        <v>7204016040</v>
      </c>
      <c r="D39" s="2" t="s">
        <v>8</v>
      </c>
      <c r="E39" s="2" t="s">
        <v>8</v>
      </c>
      <c r="F39" s="2"/>
      <c r="H39" s="5">
        <v>37</v>
      </c>
      <c r="I39" s="3">
        <v>37</v>
      </c>
      <c r="J39" s="7">
        <v>7202193005</v>
      </c>
      <c r="K39" s="5" t="s">
        <v>6</v>
      </c>
      <c r="L39" s="5" t="s">
        <v>8</v>
      </c>
      <c r="M39" s="5" t="s">
        <v>19</v>
      </c>
      <c r="O39" s="5">
        <v>37</v>
      </c>
      <c r="P39" s="3">
        <v>37</v>
      </c>
      <c r="Q39" s="7">
        <v>7202194471</v>
      </c>
      <c r="R39" s="5" t="s">
        <v>8</v>
      </c>
      <c r="S39" s="5" t="s">
        <v>8</v>
      </c>
      <c r="T39" s="5"/>
      <c r="V39" s="5">
        <v>37</v>
      </c>
      <c r="W39" s="3">
        <v>42</v>
      </c>
      <c r="X39" s="7">
        <v>7202232247</v>
      </c>
      <c r="Y39" s="5" t="s">
        <v>8</v>
      </c>
      <c r="Z39" s="5" t="s">
        <v>8</v>
      </c>
      <c r="AA39" s="5"/>
    </row>
    <row r="40" spans="1:27" x14ac:dyDescent="0.25">
      <c r="A40" s="2">
        <v>41</v>
      </c>
      <c r="B40" s="3">
        <v>38</v>
      </c>
      <c r="C40" s="4">
        <v>7204029339</v>
      </c>
      <c r="D40" s="2" t="s">
        <v>8</v>
      </c>
      <c r="E40" s="2" t="s">
        <v>8</v>
      </c>
      <c r="F40" s="2"/>
      <c r="H40" s="5">
        <v>38</v>
      </c>
      <c r="I40" s="3">
        <v>38</v>
      </c>
      <c r="J40" s="7">
        <v>7202193816</v>
      </c>
      <c r="K40" s="5" t="s">
        <v>8</v>
      </c>
      <c r="L40" s="5" t="s">
        <v>8</v>
      </c>
      <c r="M40" s="5"/>
      <c r="O40" s="5">
        <v>38</v>
      </c>
      <c r="P40" s="3">
        <v>38</v>
      </c>
      <c r="Q40" s="7">
        <v>7202195482</v>
      </c>
      <c r="R40" s="5" t="s">
        <v>6</v>
      </c>
      <c r="S40" s="5" t="s">
        <v>6</v>
      </c>
      <c r="T40" s="5" t="s">
        <v>76</v>
      </c>
      <c r="V40" s="5">
        <v>38</v>
      </c>
      <c r="W40" s="3">
        <v>43</v>
      </c>
      <c r="X40" s="7">
        <v>7202232582</v>
      </c>
      <c r="Y40" s="5" t="s">
        <v>6</v>
      </c>
      <c r="Z40" s="5" t="s">
        <v>6</v>
      </c>
      <c r="AA40" s="5" t="s">
        <v>110</v>
      </c>
    </row>
    <row r="41" spans="1:27" x14ac:dyDescent="0.25">
      <c r="A41" s="2">
        <v>42</v>
      </c>
      <c r="B41" s="3">
        <v>39</v>
      </c>
      <c r="C41" s="4">
        <v>7204047641</v>
      </c>
      <c r="D41" s="2" t="s">
        <v>8</v>
      </c>
      <c r="E41" s="2" t="s">
        <v>8</v>
      </c>
      <c r="F41" s="2"/>
      <c r="H41" s="5">
        <v>39</v>
      </c>
      <c r="I41" s="3">
        <v>39</v>
      </c>
      <c r="J41" s="7">
        <v>7202194471</v>
      </c>
      <c r="K41" s="5" t="s">
        <v>8</v>
      </c>
      <c r="L41" s="5" t="s">
        <v>8</v>
      </c>
      <c r="M41" s="5"/>
      <c r="O41" s="5">
        <v>39</v>
      </c>
      <c r="P41" s="3">
        <v>39</v>
      </c>
      <c r="Q41" s="7">
        <v>7202195852</v>
      </c>
      <c r="R41" s="5" t="s">
        <v>8</v>
      </c>
      <c r="S41" s="5" t="s">
        <v>8</v>
      </c>
      <c r="T41" s="5"/>
      <c r="V41" s="5">
        <v>39</v>
      </c>
      <c r="W41" s="3">
        <v>44</v>
      </c>
      <c r="X41" s="7">
        <v>7202232737</v>
      </c>
      <c r="Y41" s="5" t="s">
        <v>8</v>
      </c>
      <c r="Z41" s="5" t="s">
        <v>8</v>
      </c>
      <c r="AA41" s="5"/>
    </row>
    <row r="42" spans="1:27" x14ac:dyDescent="0.25">
      <c r="A42" s="2">
        <v>43</v>
      </c>
      <c r="B42" s="3">
        <v>40</v>
      </c>
      <c r="C42" s="4">
        <v>7204059799</v>
      </c>
      <c r="D42" s="2" t="s">
        <v>8</v>
      </c>
      <c r="E42" s="2" t="s">
        <v>8</v>
      </c>
      <c r="F42" s="2"/>
      <c r="H42" s="5">
        <v>40</v>
      </c>
      <c r="I42" s="3">
        <v>40</v>
      </c>
      <c r="J42" s="7">
        <v>7202195852</v>
      </c>
      <c r="K42" s="5" t="s">
        <v>8</v>
      </c>
      <c r="L42" s="5" t="s">
        <v>8</v>
      </c>
      <c r="M42" s="5"/>
      <c r="O42" s="5">
        <v>40</v>
      </c>
      <c r="P42" s="3">
        <v>40</v>
      </c>
      <c r="Q42" s="7">
        <v>7202196398</v>
      </c>
      <c r="R42" s="5" t="s">
        <v>8</v>
      </c>
      <c r="S42" s="5" t="s">
        <v>8</v>
      </c>
      <c r="T42" s="5"/>
      <c r="V42" s="5">
        <v>40</v>
      </c>
      <c r="W42" s="3">
        <v>45</v>
      </c>
      <c r="X42" s="7">
        <v>7202233770</v>
      </c>
      <c r="Y42" s="5" t="s">
        <v>8</v>
      </c>
      <c r="Z42" s="5" t="s">
        <v>8</v>
      </c>
      <c r="AA42" s="5"/>
    </row>
    <row r="43" spans="1:27" x14ac:dyDescent="0.25">
      <c r="A43" s="2">
        <v>44</v>
      </c>
      <c r="B43" s="3">
        <v>41</v>
      </c>
      <c r="C43" s="4">
        <v>7204091810</v>
      </c>
      <c r="D43" s="2" t="s">
        <v>8</v>
      </c>
      <c r="E43" s="2" t="s">
        <v>8</v>
      </c>
      <c r="F43" s="2"/>
      <c r="H43" s="5">
        <v>41</v>
      </c>
      <c r="I43" s="3">
        <v>41</v>
      </c>
      <c r="J43" s="7">
        <v>7202196207</v>
      </c>
      <c r="K43" s="5" t="s">
        <v>6</v>
      </c>
      <c r="L43" s="5" t="s">
        <v>6</v>
      </c>
      <c r="M43" s="5" t="s">
        <v>20</v>
      </c>
      <c r="O43" s="5">
        <v>41</v>
      </c>
      <c r="P43" s="3">
        <v>41</v>
      </c>
      <c r="Q43" s="7">
        <v>7202197049</v>
      </c>
      <c r="R43" s="5" t="s">
        <v>8</v>
      </c>
      <c r="S43" s="5" t="s">
        <v>8</v>
      </c>
      <c r="T43" s="5"/>
      <c r="V43" s="5">
        <v>41</v>
      </c>
      <c r="W43" s="3">
        <v>46</v>
      </c>
      <c r="X43" s="7">
        <v>7202233924</v>
      </c>
      <c r="Y43" s="5" t="s">
        <v>6</v>
      </c>
      <c r="Z43" s="5" t="s">
        <v>8</v>
      </c>
      <c r="AA43" s="5" t="s">
        <v>117</v>
      </c>
    </row>
    <row r="44" spans="1:27" x14ac:dyDescent="0.25">
      <c r="A44" s="2">
        <v>45</v>
      </c>
      <c r="B44" s="3">
        <v>42</v>
      </c>
      <c r="C44" s="4">
        <v>7204094497</v>
      </c>
      <c r="D44" s="2" t="s">
        <v>8</v>
      </c>
      <c r="E44" s="2" t="s">
        <v>8</v>
      </c>
      <c r="F44" s="2"/>
      <c r="H44" s="5">
        <v>42</v>
      </c>
      <c r="I44" s="3">
        <v>42</v>
      </c>
      <c r="J44" s="7">
        <v>7202196398</v>
      </c>
      <c r="K44" s="5" t="s">
        <v>8</v>
      </c>
      <c r="L44" s="5" t="s">
        <v>8</v>
      </c>
      <c r="M44" s="5"/>
      <c r="O44" s="5">
        <v>42</v>
      </c>
      <c r="P44" s="3">
        <v>42</v>
      </c>
      <c r="Q44" s="7">
        <v>7202199208</v>
      </c>
      <c r="R44" s="5" t="s">
        <v>6</v>
      </c>
      <c r="S44" s="5" t="s">
        <v>8</v>
      </c>
      <c r="T44" s="5" t="s">
        <v>77</v>
      </c>
      <c r="V44" s="5">
        <v>42</v>
      </c>
      <c r="W44" s="3">
        <v>47</v>
      </c>
      <c r="X44" s="7">
        <v>7202238383</v>
      </c>
      <c r="Y44" s="5" t="s">
        <v>6</v>
      </c>
      <c r="Z44" s="5" t="s">
        <v>6</v>
      </c>
      <c r="AA44" s="5" t="s">
        <v>111</v>
      </c>
    </row>
    <row r="45" spans="1:27" x14ac:dyDescent="0.25">
      <c r="A45" s="2">
        <v>46</v>
      </c>
      <c r="B45" s="3">
        <v>43</v>
      </c>
      <c r="C45" s="4">
        <v>7204099368</v>
      </c>
      <c r="D45" s="2" t="s">
        <v>8</v>
      </c>
      <c r="E45" s="2" t="s">
        <v>8</v>
      </c>
      <c r="F45" s="2"/>
      <c r="H45" s="5">
        <v>43</v>
      </c>
      <c r="I45" s="3">
        <v>43</v>
      </c>
      <c r="J45" s="7">
        <v>7202197049</v>
      </c>
      <c r="K45" s="5" t="s">
        <v>8</v>
      </c>
      <c r="L45" s="5" t="s">
        <v>8</v>
      </c>
      <c r="M45" s="5"/>
      <c r="O45" s="5">
        <v>43</v>
      </c>
      <c r="P45" s="3">
        <v>43</v>
      </c>
      <c r="Q45" s="7">
        <v>7202206014</v>
      </c>
      <c r="R45" s="5" t="s">
        <v>6</v>
      </c>
      <c r="S45" s="5" t="s">
        <v>6</v>
      </c>
      <c r="T45" s="5" t="s">
        <v>53</v>
      </c>
      <c r="V45" s="5">
        <v>43</v>
      </c>
      <c r="W45" s="3">
        <v>48</v>
      </c>
      <c r="X45" s="7">
        <v>7202241185</v>
      </c>
      <c r="Y45" s="5" t="s">
        <v>8</v>
      </c>
      <c r="Z45" s="5" t="s">
        <v>8</v>
      </c>
      <c r="AA45" s="5"/>
    </row>
    <row r="46" spans="1:27" x14ac:dyDescent="0.25">
      <c r="A46" s="2">
        <v>47</v>
      </c>
      <c r="B46" s="3">
        <v>44</v>
      </c>
      <c r="C46" s="4">
        <v>7204142790</v>
      </c>
      <c r="D46" s="2" t="s">
        <v>8</v>
      </c>
      <c r="E46" s="2" t="s">
        <v>8</v>
      </c>
      <c r="F46" s="2"/>
      <c r="H46" s="5">
        <v>44</v>
      </c>
      <c r="I46" s="3">
        <v>44</v>
      </c>
      <c r="J46" s="7">
        <v>7202198596</v>
      </c>
      <c r="K46" s="5" t="s">
        <v>6</v>
      </c>
      <c r="L46" s="5" t="s">
        <v>8</v>
      </c>
      <c r="M46" s="5" t="s">
        <v>11</v>
      </c>
      <c r="O46" s="5">
        <v>44</v>
      </c>
      <c r="P46" s="3">
        <v>44</v>
      </c>
      <c r="Q46" s="7">
        <v>7202209336</v>
      </c>
      <c r="R46" s="5" t="s">
        <v>8</v>
      </c>
      <c r="S46" s="5" t="s">
        <v>8</v>
      </c>
      <c r="T46" s="5"/>
      <c r="V46" s="5">
        <v>44</v>
      </c>
      <c r="W46" s="3">
        <v>49</v>
      </c>
      <c r="X46" s="7">
        <v>7202242372</v>
      </c>
      <c r="Y46" s="5" t="s">
        <v>6</v>
      </c>
      <c r="Z46" s="5" t="s">
        <v>8</v>
      </c>
      <c r="AA46" s="5" t="s">
        <v>118</v>
      </c>
    </row>
    <row r="47" spans="1:27" x14ac:dyDescent="0.25">
      <c r="A47" s="2">
        <v>48</v>
      </c>
      <c r="B47" s="3">
        <v>45</v>
      </c>
      <c r="C47" s="4">
        <v>7204144211</v>
      </c>
      <c r="D47" s="2" t="s">
        <v>8</v>
      </c>
      <c r="E47" s="2" t="s">
        <v>8</v>
      </c>
      <c r="F47" s="2"/>
      <c r="H47" s="5">
        <v>45</v>
      </c>
      <c r="I47" s="3">
        <v>45</v>
      </c>
      <c r="J47" s="7">
        <v>7202199590</v>
      </c>
      <c r="K47" s="5" t="s">
        <v>6</v>
      </c>
      <c r="L47" s="5" t="s">
        <v>6</v>
      </c>
      <c r="M47" s="5" t="s">
        <v>21</v>
      </c>
      <c r="O47" s="5">
        <v>45</v>
      </c>
      <c r="P47" s="3">
        <v>45</v>
      </c>
      <c r="Q47" s="7">
        <v>7202209368</v>
      </c>
      <c r="R47" s="5" t="s">
        <v>8</v>
      </c>
      <c r="S47" s="5" t="s">
        <v>8</v>
      </c>
      <c r="T47" s="5"/>
      <c r="V47" s="5">
        <v>45</v>
      </c>
      <c r="W47" s="3">
        <v>50</v>
      </c>
      <c r="X47" s="7">
        <v>7202244186</v>
      </c>
      <c r="Y47" s="5" t="s">
        <v>6</v>
      </c>
      <c r="Z47" s="5" t="s">
        <v>6</v>
      </c>
      <c r="AA47" s="5" t="s">
        <v>106</v>
      </c>
    </row>
    <row r="48" spans="1:27" x14ac:dyDescent="0.25">
      <c r="A48" s="2">
        <v>49</v>
      </c>
      <c r="B48" s="3">
        <v>46</v>
      </c>
      <c r="C48" s="4">
        <v>7204161457</v>
      </c>
      <c r="D48" s="2" t="s">
        <v>8</v>
      </c>
      <c r="E48" s="2" t="s">
        <v>8</v>
      </c>
      <c r="F48" s="2"/>
      <c r="H48" s="5">
        <v>46</v>
      </c>
      <c r="I48" s="3">
        <v>46</v>
      </c>
      <c r="J48" s="7">
        <v>7202201217</v>
      </c>
      <c r="K48" s="5" t="s">
        <v>6</v>
      </c>
      <c r="L48" s="5" t="s">
        <v>6</v>
      </c>
      <c r="M48" s="5" t="s">
        <v>15</v>
      </c>
      <c r="O48" s="5">
        <v>46</v>
      </c>
      <c r="P48" s="3">
        <v>46</v>
      </c>
      <c r="Q48" s="7">
        <v>7202213406</v>
      </c>
      <c r="R48" s="5" t="s">
        <v>6</v>
      </c>
      <c r="S48" s="5" t="s">
        <v>6</v>
      </c>
      <c r="T48" s="5" t="s">
        <v>72</v>
      </c>
      <c r="V48" s="5">
        <v>46</v>
      </c>
      <c r="W48" s="3">
        <v>51</v>
      </c>
      <c r="X48" s="7">
        <v>7202247275</v>
      </c>
      <c r="Y48" s="5" t="s">
        <v>8</v>
      </c>
      <c r="Z48" s="5" t="s">
        <v>8</v>
      </c>
      <c r="AA48" s="5"/>
    </row>
    <row r="49" spans="1:27" x14ac:dyDescent="0.25">
      <c r="A49" s="2">
        <v>50</v>
      </c>
      <c r="B49" s="3">
        <v>47</v>
      </c>
      <c r="C49" s="4">
        <v>7204166543</v>
      </c>
      <c r="D49" s="2" t="s">
        <v>8</v>
      </c>
      <c r="E49" s="2" t="s">
        <v>8</v>
      </c>
      <c r="F49" s="2"/>
      <c r="H49" s="5">
        <v>47</v>
      </c>
      <c r="I49" s="3">
        <v>47</v>
      </c>
      <c r="J49" s="7">
        <v>7202206014</v>
      </c>
      <c r="K49" s="5" t="s">
        <v>6</v>
      </c>
      <c r="L49" s="5" t="s">
        <v>6</v>
      </c>
      <c r="M49" s="5" t="s">
        <v>10</v>
      </c>
      <c r="O49" s="5">
        <v>47</v>
      </c>
      <c r="P49" s="3">
        <v>47</v>
      </c>
      <c r="Q49" s="7">
        <v>7202219493</v>
      </c>
      <c r="R49" s="5" t="s">
        <v>6</v>
      </c>
      <c r="S49" s="5" t="s">
        <v>6</v>
      </c>
      <c r="T49" s="5" t="s">
        <v>53</v>
      </c>
      <c r="V49" s="5">
        <v>47</v>
      </c>
      <c r="W49" s="3">
        <v>52</v>
      </c>
      <c r="X49" s="7">
        <v>7202253198</v>
      </c>
      <c r="Y49" s="5" t="s">
        <v>6</v>
      </c>
      <c r="Z49" s="5" t="s">
        <v>8</v>
      </c>
      <c r="AA49" s="5" t="s">
        <v>119</v>
      </c>
    </row>
    <row r="50" spans="1:27" x14ac:dyDescent="0.25">
      <c r="A50" s="2">
        <v>51</v>
      </c>
      <c r="B50" s="3">
        <v>48</v>
      </c>
      <c r="C50" s="4">
        <v>7204169375</v>
      </c>
      <c r="D50" s="2" t="s">
        <v>8</v>
      </c>
      <c r="E50" s="2" t="s">
        <v>8</v>
      </c>
      <c r="F50" s="2"/>
      <c r="H50" s="5">
        <v>48</v>
      </c>
      <c r="I50" s="3">
        <v>48</v>
      </c>
      <c r="J50" s="7">
        <v>7202207025</v>
      </c>
      <c r="K50" s="5" t="s">
        <v>6</v>
      </c>
      <c r="L50" s="5" t="s">
        <v>6</v>
      </c>
      <c r="M50" s="5" t="s">
        <v>12</v>
      </c>
      <c r="O50" s="5">
        <v>48</v>
      </c>
      <c r="P50" s="3">
        <v>48</v>
      </c>
      <c r="Q50" s="7">
        <v>7202225602</v>
      </c>
      <c r="R50" s="5" t="s">
        <v>6</v>
      </c>
      <c r="S50" s="5" t="s">
        <v>6</v>
      </c>
      <c r="T50" s="5" t="s">
        <v>73</v>
      </c>
      <c r="V50" s="5">
        <v>48</v>
      </c>
      <c r="W50" s="3">
        <v>53</v>
      </c>
      <c r="X50" s="7">
        <v>7202254748</v>
      </c>
      <c r="Y50" s="5" t="s">
        <v>6</v>
      </c>
      <c r="Z50" s="5" t="s">
        <v>8</v>
      </c>
      <c r="AA50" s="5" t="s">
        <v>120</v>
      </c>
    </row>
    <row r="51" spans="1:27" x14ac:dyDescent="0.25">
      <c r="A51" s="2">
        <v>52</v>
      </c>
      <c r="B51" s="3">
        <v>49</v>
      </c>
      <c r="C51" s="4">
        <v>7204169590</v>
      </c>
      <c r="D51" s="2" t="s">
        <v>8</v>
      </c>
      <c r="E51" s="2" t="s">
        <v>8</v>
      </c>
      <c r="F51" s="2"/>
      <c r="H51" s="5">
        <v>49</v>
      </c>
      <c r="I51" s="3">
        <v>49</v>
      </c>
      <c r="J51" s="7">
        <v>7202209368</v>
      </c>
      <c r="K51" s="5" t="s">
        <v>8</v>
      </c>
      <c r="L51" s="5" t="s">
        <v>8</v>
      </c>
      <c r="M51" s="5"/>
      <c r="O51" s="5">
        <v>49</v>
      </c>
      <c r="P51" s="3">
        <v>49</v>
      </c>
      <c r="Q51" s="7">
        <v>7202229639</v>
      </c>
      <c r="R51" s="5" t="s">
        <v>6</v>
      </c>
      <c r="S51" s="5" t="s">
        <v>6</v>
      </c>
      <c r="T51" s="5" t="s">
        <v>72</v>
      </c>
      <c r="V51" s="5">
        <v>49</v>
      </c>
      <c r="W51" s="3">
        <v>54</v>
      </c>
      <c r="X51" s="7">
        <v>7203071360</v>
      </c>
      <c r="Y51" s="5" t="s">
        <v>6</v>
      </c>
      <c r="Z51" s="5" t="s">
        <v>6</v>
      </c>
      <c r="AA51" s="5" t="s">
        <v>110</v>
      </c>
    </row>
    <row r="52" spans="1:27" x14ac:dyDescent="0.25">
      <c r="A52" s="2">
        <v>53</v>
      </c>
      <c r="B52" s="3">
        <v>50</v>
      </c>
      <c r="C52" s="4">
        <v>7204174664</v>
      </c>
      <c r="D52" s="2" t="s">
        <v>8</v>
      </c>
      <c r="E52" s="2" t="s">
        <v>8</v>
      </c>
      <c r="F52" s="2"/>
      <c r="H52" s="5">
        <v>50</v>
      </c>
      <c r="I52" s="3">
        <v>50</v>
      </c>
      <c r="J52" s="7">
        <v>7202216975</v>
      </c>
      <c r="K52" s="5" t="s">
        <v>6</v>
      </c>
      <c r="L52" s="5" t="s">
        <v>6</v>
      </c>
      <c r="M52" s="5" t="s">
        <v>22</v>
      </c>
      <c r="O52" s="5">
        <v>50</v>
      </c>
      <c r="P52" s="3">
        <v>50</v>
      </c>
      <c r="Q52" s="7">
        <v>7202230793</v>
      </c>
      <c r="R52" s="5" t="s">
        <v>8</v>
      </c>
      <c r="S52" s="5" t="s">
        <v>8</v>
      </c>
      <c r="T52" s="5"/>
      <c r="V52" s="5">
        <v>50</v>
      </c>
      <c r="W52" s="3">
        <v>55</v>
      </c>
      <c r="X52" s="7">
        <v>7203077178</v>
      </c>
      <c r="Y52" s="5" t="s">
        <v>6</v>
      </c>
      <c r="Z52" s="5" t="s">
        <v>6</v>
      </c>
      <c r="AA52" s="5" t="s">
        <v>110</v>
      </c>
    </row>
    <row r="53" spans="1:27" x14ac:dyDescent="0.25">
      <c r="A53" s="2">
        <v>54</v>
      </c>
      <c r="B53" s="3">
        <v>51</v>
      </c>
      <c r="C53" s="4">
        <v>7204175146</v>
      </c>
      <c r="D53" s="2" t="s">
        <v>8</v>
      </c>
      <c r="E53" s="2" t="s">
        <v>8</v>
      </c>
      <c r="F53" s="2"/>
      <c r="H53" s="5">
        <v>51</v>
      </c>
      <c r="I53" s="3">
        <v>51</v>
      </c>
      <c r="J53" s="7">
        <v>7202220474</v>
      </c>
      <c r="K53" s="5" t="s">
        <v>8</v>
      </c>
      <c r="L53" s="5" t="s">
        <v>8</v>
      </c>
      <c r="M53" s="5"/>
      <c r="O53" s="5">
        <v>51</v>
      </c>
      <c r="P53" s="3">
        <v>51</v>
      </c>
      <c r="Q53" s="7">
        <v>7202231388</v>
      </c>
      <c r="R53" s="5" t="s">
        <v>6</v>
      </c>
      <c r="S53" s="5" t="s">
        <v>6</v>
      </c>
      <c r="T53" s="5" t="s">
        <v>53</v>
      </c>
      <c r="V53" s="5">
        <v>51</v>
      </c>
      <c r="W53" s="3">
        <v>56</v>
      </c>
      <c r="X53" s="7">
        <v>7203090933</v>
      </c>
      <c r="Y53" s="5" t="s">
        <v>6</v>
      </c>
      <c r="Z53" s="5" t="s">
        <v>6</v>
      </c>
      <c r="AA53" s="5" t="s">
        <v>106</v>
      </c>
    </row>
    <row r="54" spans="1:27" x14ac:dyDescent="0.25">
      <c r="A54" s="2">
        <v>55</v>
      </c>
      <c r="B54" s="3">
        <v>52</v>
      </c>
      <c r="C54" s="4">
        <v>7204188360</v>
      </c>
      <c r="D54" s="2" t="s">
        <v>8</v>
      </c>
      <c r="E54" s="2" t="s">
        <v>8</v>
      </c>
      <c r="F54" s="2"/>
      <c r="H54" s="5">
        <v>52</v>
      </c>
      <c r="I54" s="3">
        <v>52</v>
      </c>
      <c r="J54" s="7">
        <v>7202225602</v>
      </c>
      <c r="K54" s="5" t="s">
        <v>6</v>
      </c>
      <c r="L54" s="5" t="s">
        <v>6</v>
      </c>
      <c r="M54" s="5" t="s">
        <v>23</v>
      </c>
      <c r="O54" s="5">
        <v>52</v>
      </c>
      <c r="P54" s="3">
        <v>52</v>
      </c>
      <c r="Q54" s="7">
        <v>7202232053</v>
      </c>
      <c r="R54" s="5" t="s">
        <v>6</v>
      </c>
      <c r="S54" s="5" t="s">
        <v>6</v>
      </c>
      <c r="T54" s="5" t="s">
        <v>47</v>
      </c>
      <c r="V54" s="5">
        <v>52</v>
      </c>
      <c r="W54" s="3">
        <v>57</v>
      </c>
      <c r="X54" s="7">
        <v>7203102875</v>
      </c>
      <c r="Y54" s="5" t="s">
        <v>6</v>
      </c>
      <c r="Z54" s="5" t="s">
        <v>6</v>
      </c>
      <c r="AA54" s="5" t="s">
        <v>108</v>
      </c>
    </row>
    <row r="55" spans="1:27" x14ac:dyDescent="0.25">
      <c r="A55" s="2">
        <v>56</v>
      </c>
      <c r="B55" s="3">
        <v>53</v>
      </c>
      <c r="C55" s="4">
        <v>7204190360</v>
      </c>
      <c r="D55" s="2" t="s">
        <v>8</v>
      </c>
      <c r="E55" s="2" t="s">
        <v>8</v>
      </c>
      <c r="F55" s="2"/>
      <c r="H55" s="5">
        <v>53</v>
      </c>
      <c r="I55" s="3">
        <v>53</v>
      </c>
      <c r="J55" s="7">
        <v>7202225730</v>
      </c>
      <c r="K55" s="5" t="s">
        <v>6</v>
      </c>
      <c r="L55" s="5" t="s">
        <v>8</v>
      </c>
      <c r="M55" s="5" t="s">
        <v>19</v>
      </c>
      <c r="O55" s="5">
        <v>53</v>
      </c>
      <c r="P55" s="3">
        <v>53</v>
      </c>
      <c r="Q55" s="7">
        <v>7202233770</v>
      </c>
      <c r="R55" s="5" t="s">
        <v>8</v>
      </c>
      <c r="S55" s="5" t="s">
        <v>8</v>
      </c>
      <c r="T55" s="5"/>
      <c r="V55" s="5">
        <v>53</v>
      </c>
      <c r="W55" s="3">
        <v>58</v>
      </c>
      <c r="X55" s="7">
        <v>7203110996</v>
      </c>
      <c r="Y55" s="5" t="s">
        <v>6</v>
      </c>
      <c r="Z55" s="5" t="s">
        <v>6</v>
      </c>
      <c r="AA55" s="5" t="s">
        <v>110</v>
      </c>
    </row>
    <row r="56" spans="1:27" x14ac:dyDescent="0.25">
      <c r="A56" s="2">
        <v>57</v>
      </c>
      <c r="B56" s="3">
        <v>54</v>
      </c>
      <c r="C56" s="4">
        <v>7204190874</v>
      </c>
      <c r="D56" s="2" t="s">
        <v>8</v>
      </c>
      <c r="E56" s="2" t="s">
        <v>8</v>
      </c>
      <c r="F56" s="2"/>
      <c r="H56" s="5">
        <v>54</v>
      </c>
      <c r="I56" s="3">
        <v>54</v>
      </c>
      <c r="J56" s="7">
        <v>7202227462</v>
      </c>
      <c r="K56" s="5" t="s">
        <v>8</v>
      </c>
      <c r="L56" s="5" t="s">
        <v>8</v>
      </c>
      <c r="M56" s="5"/>
      <c r="O56" s="5">
        <v>54</v>
      </c>
      <c r="P56" s="3">
        <v>54</v>
      </c>
      <c r="Q56" s="7">
        <v>7202240872</v>
      </c>
      <c r="R56" s="5" t="s">
        <v>6</v>
      </c>
      <c r="S56" s="5" t="s">
        <v>6</v>
      </c>
      <c r="T56" s="5" t="s">
        <v>63</v>
      </c>
      <c r="V56" s="5">
        <v>54</v>
      </c>
      <c r="W56" s="3">
        <v>59</v>
      </c>
      <c r="X56" s="7">
        <v>7203125174</v>
      </c>
      <c r="Y56" s="5" t="s">
        <v>8</v>
      </c>
      <c r="Z56" s="5" t="s">
        <v>8</v>
      </c>
      <c r="AA56" s="5"/>
    </row>
    <row r="57" spans="1:27" x14ac:dyDescent="0.25">
      <c r="A57" s="2">
        <v>58</v>
      </c>
      <c r="B57" s="3">
        <v>55</v>
      </c>
      <c r="C57" s="4">
        <v>7205015963</v>
      </c>
      <c r="D57" s="2" t="s">
        <v>8</v>
      </c>
      <c r="E57" s="2" t="s">
        <v>8</v>
      </c>
      <c r="F57" s="2"/>
      <c r="H57" s="5">
        <v>55</v>
      </c>
      <c r="I57" s="3">
        <v>55</v>
      </c>
      <c r="J57" s="7">
        <v>7202232053</v>
      </c>
      <c r="K57" s="5" t="s">
        <v>6</v>
      </c>
      <c r="L57" s="5" t="s">
        <v>6</v>
      </c>
      <c r="M57" s="5" t="s">
        <v>9</v>
      </c>
      <c r="O57" s="5">
        <v>55</v>
      </c>
      <c r="P57" s="3">
        <v>55</v>
      </c>
      <c r="Q57" s="7">
        <v>7202243231</v>
      </c>
      <c r="R57" s="5" t="s">
        <v>6</v>
      </c>
      <c r="S57" s="5" t="s">
        <v>6</v>
      </c>
      <c r="T57" s="5" t="s">
        <v>53</v>
      </c>
      <c r="V57" s="5">
        <v>55</v>
      </c>
      <c r="W57" s="3">
        <v>60</v>
      </c>
      <c r="X57" s="7">
        <v>7203131555</v>
      </c>
      <c r="Y57" s="5" t="s">
        <v>6</v>
      </c>
      <c r="Z57" s="5" t="s">
        <v>6</v>
      </c>
      <c r="AA57" s="5" t="s">
        <v>106</v>
      </c>
    </row>
    <row r="58" spans="1:27" x14ac:dyDescent="0.25">
      <c r="A58" s="2">
        <v>59</v>
      </c>
      <c r="B58" s="3">
        <v>56</v>
      </c>
      <c r="C58" s="4">
        <v>7205016646</v>
      </c>
      <c r="D58" s="2" t="s">
        <v>8</v>
      </c>
      <c r="E58" s="2" t="s">
        <v>8</v>
      </c>
      <c r="F58" s="2"/>
      <c r="H58" s="5">
        <v>56</v>
      </c>
      <c r="I58" s="3">
        <v>56</v>
      </c>
      <c r="J58" s="7">
        <v>7202232737</v>
      </c>
      <c r="K58" s="5" t="s">
        <v>6</v>
      </c>
      <c r="L58" s="5" t="s">
        <v>8</v>
      </c>
      <c r="M58" s="5" t="s">
        <v>24</v>
      </c>
      <c r="O58" s="5">
        <v>56</v>
      </c>
      <c r="P58" s="3">
        <v>56</v>
      </c>
      <c r="Q58" s="7">
        <v>7202244186</v>
      </c>
      <c r="R58" s="5" t="s">
        <v>6</v>
      </c>
      <c r="S58" s="5" t="s">
        <v>6</v>
      </c>
      <c r="T58" s="5" t="s">
        <v>47</v>
      </c>
      <c r="V58" s="5">
        <v>56</v>
      </c>
      <c r="W58" s="3">
        <v>61</v>
      </c>
      <c r="X58" s="7">
        <v>7203143374</v>
      </c>
      <c r="Y58" s="5" t="s">
        <v>6</v>
      </c>
      <c r="Z58" s="5" t="s">
        <v>6</v>
      </c>
      <c r="AA58" s="5" t="s">
        <v>106</v>
      </c>
    </row>
    <row r="59" spans="1:27" x14ac:dyDescent="0.25">
      <c r="A59" s="2">
        <v>60</v>
      </c>
      <c r="B59" s="3">
        <v>57</v>
      </c>
      <c r="C59" s="4">
        <v>7205019196</v>
      </c>
      <c r="D59" s="2" t="s">
        <v>8</v>
      </c>
      <c r="E59" s="2" t="s">
        <v>8</v>
      </c>
      <c r="F59" s="2"/>
      <c r="H59" s="5">
        <v>57</v>
      </c>
      <c r="I59" s="3">
        <v>57</v>
      </c>
      <c r="J59" s="7">
        <v>7202235008</v>
      </c>
      <c r="K59" s="5" t="s">
        <v>6</v>
      </c>
      <c r="L59" s="5" t="s">
        <v>8</v>
      </c>
      <c r="M59" s="5" t="s">
        <v>11</v>
      </c>
      <c r="O59" s="5">
        <v>57</v>
      </c>
      <c r="P59" s="3">
        <v>57</v>
      </c>
      <c r="Q59" s="7">
        <v>7203064179</v>
      </c>
      <c r="R59" s="5" t="s">
        <v>8</v>
      </c>
      <c r="S59" s="5" t="s">
        <v>8</v>
      </c>
      <c r="T59" s="5"/>
      <c r="V59" s="5">
        <v>57</v>
      </c>
      <c r="W59" s="3">
        <v>62</v>
      </c>
      <c r="X59" s="7">
        <v>7203144040</v>
      </c>
      <c r="Y59" s="5" t="s">
        <v>8</v>
      </c>
      <c r="Z59" s="5" t="s">
        <v>8</v>
      </c>
      <c r="AA59" s="5"/>
    </row>
    <row r="60" spans="1:27" x14ac:dyDescent="0.25">
      <c r="A60" s="2">
        <v>61</v>
      </c>
      <c r="B60" s="3">
        <v>58</v>
      </c>
      <c r="C60" s="4">
        <v>7205019943</v>
      </c>
      <c r="D60" s="2" t="s">
        <v>8</v>
      </c>
      <c r="E60" s="2" t="s">
        <v>8</v>
      </c>
      <c r="F60" s="2"/>
      <c r="H60" s="5">
        <v>58</v>
      </c>
      <c r="I60" s="3">
        <v>58</v>
      </c>
      <c r="J60" s="7">
        <v>7202238746</v>
      </c>
      <c r="K60" s="5" t="s">
        <v>8</v>
      </c>
      <c r="L60" s="5" t="s">
        <v>8</v>
      </c>
      <c r="M60" s="5"/>
      <c r="O60" s="5">
        <v>58</v>
      </c>
      <c r="P60" s="3">
        <v>58</v>
      </c>
      <c r="Q60" s="7">
        <v>7203077178</v>
      </c>
      <c r="R60" s="5" t="s">
        <v>6</v>
      </c>
      <c r="S60" s="5" t="s">
        <v>6</v>
      </c>
      <c r="T60" s="5" t="s">
        <v>72</v>
      </c>
      <c r="V60" s="5">
        <v>58</v>
      </c>
      <c r="W60" s="3">
        <v>63</v>
      </c>
      <c r="X60" s="7">
        <v>7203147812</v>
      </c>
      <c r="Y60" s="5" t="s">
        <v>6</v>
      </c>
      <c r="Z60" s="5" t="s">
        <v>8</v>
      </c>
      <c r="AA60" s="5" t="s">
        <v>110</v>
      </c>
    </row>
    <row r="61" spans="1:27" x14ac:dyDescent="0.25">
      <c r="A61" s="2">
        <v>62</v>
      </c>
      <c r="B61" s="3">
        <v>59</v>
      </c>
      <c r="C61" s="4">
        <v>7205023266</v>
      </c>
      <c r="D61" s="2" t="s">
        <v>8</v>
      </c>
      <c r="E61" s="2" t="s">
        <v>8</v>
      </c>
      <c r="F61" s="2"/>
      <c r="H61" s="5">
        <v>59</v>
      </c>
      <c r="I61" s="3">
        <v>59</v>
      </c>
      <c r="J61" s="7">
        <v>7202243231</v>
      </c>
      <c r="K61" s="5" t="s">
        <v>6</v>
      </c>
      <c r="L61" s="5" t="s">
        <v>6</v>
      </c>
      <c r="M61" s="5" t="s">
        <v>25</v>
      </c>
      <c r="O61" s="5">
        <v>59</v>
      </c>
      <c r="P61" s="3">
        <v>59</v>
      </c>
      <c r="Q61" s="7">
        <v>7203083358</v>
      </c>
      <c r="R61" s="5" t="s">
        <v>6</v>
      </c>
      <c r="S61" s="5" t="s">
        <v>6</v>
      </c>
      <c r="T61" s="5" t="s">
        <v>73</v>
      </c>
      <c r="V61" s="5">
        <v>59</v>
      </c>
      <c r="W61" s="3">
        <v>64</v>
      </c>
      <c r="X61" s="7">
        <v>7203157680</v>
      </c>
      <c r="Y61" s="5" t="s">
        <v>8</v>
      </c>
      <c r="Z61" s="5" t="s">
        <v>8</v>
      </c>
      <c r="AA61" s="5"/>
    </row>
    <row r="62" spans="1:27" x14ac:dyDescent="0.25">
      <c r="A62" s="2">
        <v>63</v>
      </c>
      <c r="B62" s="3">
        <v>60</v>
      </c>
      <c r="C62" s="4">
        <v>7205023509</v>
      </c>
      <c r="D62" s="2" t="s">
        <v>8</v>
      </c>
      <c r="E62" s="2" t="s">
        <v>8</v>
      </c>
      <c r="F62" s="2"/>
      <c r="H62" s="5">
        <v>60</v>
      </c>
      <c r="I62" s="3">
        <v>60</v>
      </c>
      <c r="J62" s="7">
        <v>7202243344</v>
      </c>
      <c r="K62" s="5" t="s">
        <v>6</v>
      </c>
      <c r="L62" s="5" t="s">
        <v>6</v>
      </c>
      <c r="M62" s="5" t="s">
        <v>26</v>
      </c>
      <c r="O62" s="5">
        <v>60</v>
      </c>
      <c r="P62" s="3">
        <v>60</v>
      </c>
      <c r="Q62" s="7">
        <v>7203083397</v>
      </c>
      <c r="R62" s="5" t="s">
        <v>6</v>
      </c>
      <c r="S62" s="5" t="s">
        <v>6</v>
      </c>
      <c r="T62" s="5" t="s">
        <v>72</v>
      </c>
      <c r="V62" s="5">
        <v>60</v>
      </c>
      <c r="W62" s="3">
        <v>65</v>
      </c>
      <c r="X62" s="7">
        <v>7203164127</v>
      </c>
      <c r="Y62" s="5" t="s">
        <v>6</v>
      </c>
      <c r="Z62" s="5" t="s">
        <v>6</v>
      </c>
      <c r="AA62" s="5" t="s">
        <v>106</v>
      </c>
    </row>
    <row r="63" spans="1:27" x14ac:dyDescent="0.25">
      <c r="A63" s="2">
        <v>64</v>
      </c>
      <c r="B63" s="3">
        <v>61</v>
      </c>
      <c r="C63" s="4">
        <v>7205023675</v>
      </c>
      <c r="D63" s="2" t="s">
        <v>8</v>
      </c>
      <c r="E63" s="2" t="s">
        <v>8</v>
      </c>
      <c r="F63" s="2"/>
      <c r="H63" s="5">
        <v>61</v>
      </c>
      <c r="I63" s="3">
        <v>61</v>
      </c>
      <c r="J63" s="7">
        <v>7202244186</v>
      </c>
      <c r="K63" s="5" t="s">
        <v>6</v>
      </c>
      <c r="L63" s="5" t="s">
        <v>6</v>
      </c>
      <c r="M63" s="5" t="s">
        <v>27</v>
      </c>
      <c r="O63" s="5">
        <v>61</v>
      </c>
      <c r="P63" s="3">
        <v>61</v>
      </c>
      <c r="Q63" s="7">
        <v>7203090010</v>
      </c>
      <c r="R63" s="5" t="s">
        <v>6</v>
      </c>
      <c r="S63" s="5" t="s">
        <v>6</v>
      </c>
      <c r="T63" s="5" t="s">
        <v>31</v>
      </c>
      <c r="V63" s="5">
        <v>61</v>
      </c>
      <c r="W63" s="3">
        <v>66</v>
      </c>
      <c r="X63" s="7">
        <v>7203166283</v>
      </c>
      <c r="Y63" s="5" t="s">
        <v>6</v>
      </c>
      <c r="Z63" s="5" t="s">
        <v>6</v>
      </c>
      <c r="AA63" s="5" t="s">
        <v>110</v>
      </c>
    </row>
    <row r="64" spans="1:27" x14ac:dyDescent="0.25">
      <c r="A64" s="2">
        <v>65</v>
      </c>
      <c r="B64" s="3">
        <v>62</v>
      </c>
      <c r="C64" s="4">
        <v>7205023717</v>
      </c>
      <c r="D64" s="2" t="s">
        <v>8</v>
      </c>
      <c r="E64" s="2" t="s">
        <v>8</v>
      </c>
      <c r="F64" s="2"/>
      <c r="H64" s="5">
        <v>62</v>
      </c>
      <c r="I64" s="3">
        <v>62</v>
      </c>
      <c r="J64" s="7">
        <v>7203035548</v>
      </c>
      <c r="K64" s="5" t="s">
        <v>8</v>
      </c>
      <c r="L64" s="5" t="s">
        <v>8</v>
      </c>
      <c r="M64" s="5"/>
      <c r="O64" s="5">
        <v>62</v>
      </c>
      <c r="P64" s="3">
        <v>62</v>
      </c>
      <c r="Q64" s="7">
        <v>7203102875</v>
      </c>
      <c r="R64" s="5" t="s">
        <v>6</v>
      </c>
      <c r="S64" s="5" t="s">
        <v>6</v>
      </c>
      <c r="T64" s="5" t="s">
        <v>72</v>
      </c>
      <c r="V64" s="5">
        <v>62</v>
      </c>
      <c r="W64" s="3">
        <v>67</v>
      </c>
      <c r="X64" s="7">
        <v>7203166910</v>
      </c>
      <c r="Y64" s="5" t="s">
        <v>8</v>
      </c>
      <c r="Z64" s="5" t="s">
        <v>8</v>
      </c>
      <c r="AA64" s="5"/>
    </row>
    <row r="65" spans="1:27" x14ac:dyDescent="0.25">
      <c r="A65" s="2">
        <v>66</v>
      </c>
      <c r="B65" s="3">
        <v>63</v>
      </c>
      <c r="C65" s="4">
        <v>7205023788</v>
      </c>
      <c r="D65" s="2" t="s">
        <v>8</v>
      </c>
      <c r="E65" s="2" t="s">
        <v>8</v>
      </c>
      <c r="F65" s="2"/>
      <c r="H65" s="5">
        <v>63</v>
      </c>
      <c r="I65" s="3">
        <v>63</v>
      </c>
      <c r="J65" s="7">
        <v>7203090010</v>
      </c>
      <c r="K65" s="5" t="s">
        <v>8</v>
      </c>
      <c r="L65" s="5" t="s">
        <v>8</v>
      </c>
      <c r="M65" s="5"/>
      <c r="O65" s="5">
        <v>63</v>
      </c>
      <c r="P65" s="3">
        <v>63</v>
      </c>
      <c r="Q65" s="7">
        <v>7203110996</v>
      </c>
      <c r="R65" s="5" t="s">
        <v>6</v>
      </c>
      <c r="S65" s="5" t="s">
        <v>6</v>
      </c>
      <c r="T65" s="5" t="s">
        <v>53</v>
      </c>
      <c r="V65" s="5">
        <v>63</v>
      </c>
      <c r="W65" s="3">
        <v>68</v>
      </c>
      <c r="X65" s="7">
        <v>7203168587</v>
      </c>
      <c r="Y65" s="5" t="s">
        <v>8</v>
      </c>
      <c r="Z65" s="5" t="s">
        <v>8</v>
      </c>
      <c r="AA65" s="5"/>
    </row>
    <row r="66" spans="1:27" x14ac:dyDescent="0.25">
      <c r="A66" s="2">
        <v>67</v>
      </c>
      <c r="B66" s="3">
        <v>64</v>
      </c>
      <c r="C66" s="4">
        <v>7205024326</v>
      </c>
      <c r="D66" s="2" t="s">
        <v>8</v>
      </c>
      <c r="E66" s="2" t="s">
        <v>8</v>
      </c>
      <c r="F66" s="2"/>
      <c r="H66" s="5">
        <v>64</v>
      </c>
      <c r="I66" s="3">
        <v>64</v>
      </c>
      <c r="J66" s="7">
        <v>7203094568</v>
      </c>
      <c r="K66" s="5" t="s">
        <v>8</v>
      </c>
      <c r="L66" s="5" t="s">
        <v>8</v>
      </c>
      <c r="M66" s="5"/>
      <c r="O66" s="5">
        <v>64</v>
      </c>
      <c r="P66" s="3">
        <v>64</v>
      </c>
      <c r="Q66" s="7">
        <v>7203113725</v>
      </c>
      <c r="R66" s="5" t="s">
        <v>8</v>
      </c>
      <c r="S66" s="5" t="s">
        <v>8</v>
      </c>
      <c r="T66" s="5"/>
      <c r="V66" s="5">
        <v>64</v>
      </c>
      <c r="W66" s="3">
        <v>69</v>
      </c>
      <c r="X66" s="7">
        <v>7203170674</v>
      </c>
      <c r="Y66" s="5" t="s">
        <v>6</v>
      </c>
      <c r="Z66" s="5" t="s">
        <v>6</v>
      </c>
      <c r="AA66" s="5" t="s">
        <v>121</v>
      </c>
    </row>
    <row r="67" spans="1:27" x14ac:dyDescent="0.25">
      <c r="A67" s="2">
        <v>68</v>
      </c>
      <c r="B67" s="3">
        <v>65</v>
      </c>
      <c r="C67" s="4">
        <v>7205024407</v>
      </c>
      <c r="D67" s="2" t="s">
        <v>8</v>
      </c>
      <c r="E67" s="2" t="s">
        <v>8</v>
      </c>
      <c r="F67" s="2"/>
      <c r="H67" s="5">
        <v>65</v>
      </c>
      <c r="I67" s="3">
        <v>65</v>
      </c>
      <c r="J67" s="7">
        <v>7203102875</v>
      </c>
      <c r="K67" s="5" t="s">
        <v>6</v>
      </c>
      <c r="L67" s="5" t="s">
        <v>6</v>
      </c>
      <c r="M67" s="5" t="s">
        <v>22</v>
      </c>
      <c r="O67" s="5">
        <v>65</v>
      </c>
      <c r="P67" s="3">
        <v>65</v>
      </c>
      <c r="Q67" s="7">
        <v>7203125174</v>
      </c>
      <c r="R67" s="5" t="s">
        <v>6</v>
      </c>
      <c r="S67" s="5" t="s">
        <v>6</v>
      </c>
      <c r="T67" s="5" t="s">
        <v>72</v>
      </c>
      <c r="V67" s="5">
        <v>65</v>
      </c>
      <c r="W67" s="3">
        <v>70</v>
      </c>
      <c r="X67" s="7">
        <v>7203172150</v>
      </c>
      <c r="Y67" s="5" t="s">
        <v>8</v>
      </c>
      <c r="Z67" s="5" t="s">
        <v>8</v>
      </c>
      <c r="AA67" s="5"/>
    </row>
    <row r="68" spans="1:27" x14ac:dyDescent="0.25">
      <c r="A68" s="2">
        <v>69</v>
      </c>
      <c r="B68" s="3">
        <v>66</v>
      </c>
      <c r="C68" s="4">
        <v>7206020050</v>
      </c>
      <c r="D68" s="2" t="s">
        <v>8</v>
      </c>
      <c r="E68" s="2" t="s">
        <v>8</v>
      </c>
      <c r="F68" s="2"/>
      <c r="H68" s="5">
        <v>66</v>
      </c>
      <c r="I68" s="3">
        <v>66</v>
      </c>
      <c r="J68" s="7">
        <v>7203113725</v>
      </c>
      <c r="K68" s="5" t="s">
        <v>8</v>
      </c>
      <c r="L68" s="5" t="s">
        <v>8</v>
      </c>
      <c r="M68" s="5"/>
      <c r="O68" s="5">
        <v>66</v>
      </c>
      <c r="P68" s="3">
        <v>66</v>
      </c>
      <c r="Q68" s="7">
        <v>7203126227</v>
      </c>
      <c r="R68" s="5" t="s">
        <v>6</v>
      </c>
      <c r="S68" s="5" t="s">
        <v>6</v>
      </c>
      <c r="T68" s="5" t="s">
        <v>78</v>
      </c>
      <c r="V68" s="5">
        <v>66</v>
      </c>
      <c r="W68" s="3">
        <v>71</v>
      </c>
      <c r="X68" s="7">
        <v>7203173033</v>
      </c>
      <c r="Y68" s="5" t="s">
        <v>6</v>
      </c>
      <c r="Z68" s="5" t="s">
        <v>6</v>
      </c>
      <c r="AA68" s="5" t="s">
        <v>81</v>
      </c>
    </row>
    <row r="69" spans="1:27" x14ac:dyDescent="0.25">
      <c r="A69" s="2">
        <v>70</v>
      </c>
      <c r="B69" s="3">
        <v>67</v>
      </c>
      <c r="C69" s="4">
        <v>7206028041</v>
      </c>
      <c r="D69" s="2" t="s">
        <v>8</v>
      </c>
      <c r="E69" s="2" t="s">
        <v>8</v>
      </c>
      <c r="F69" s="2"/>
      <c r="H69" s="5">
        <v>67</v>
      </c>
      <c r="I69" s="3">
        <v>67</v>
      </c>
      <c r="J69" s="7">
        <v>7203125174</v>
      </c>
      <c r="K69" s="5" t="s">
        <v>6</v>
      </c>
      <c r="L69" s="5" t="s">
        <v>6</v>
      </c>
      <c r="M69" s="5" t="s">
        <v>11</v>
      </c>
      <c r="O69" s="5">
        <v>67</v>
      </c>
      <c r="P69" s="3">
        <v>67</v>
      </c>
      <c r="Q69" s="7">
        <v>7203131555</v>
      </c>
      <c r="R69" s="5" t="s">
        <v>6</v>
      </c>
      <c r="S69" s="5" t="s">
        <v>6</v>
      </c>
      <c r="T69" s="5" t="s">
        <v>79</v>
      </c>
      <c r="V69" s="5">
        <v>67</v>
      </c>
      <c r="W69" s="3">
        <v>72</v>
      </c>
      <c r="X69" s="7">
        <v>7203173523</v>
      </c>
      <c r="Y69" s="5" t="s">
        <v>6</v>
      </c>
      <c r="Z69" s="5" t="s">
        <v>6</v>
      </c>
      <c r="AA69" s="5" t="s">
        <v>120</v>
      </c>
    </row>
    <row r="70" spans="1:27" x14ac:dyDescent="0.25">
      <c r="A70" s="2">
        <v>71</v>
      </c>
      <c r="B70" s="3">
        <v>68</v>
      </c>
      <c r="C70" s="4">
        <v>7206033186</v>
      </c>
      <c r="D70" s="2" t="s">
        <v>8</v>
      </c>
      <c r="E70" s="2" t="s">
        <v>8</v>
      </c>
      <c r="F70" s="2"/>
      <c r="H70" s="5">
        <v>68</v>
      </c>
      <c r="I70" s="3">
        <v>68</v>
      </c>
      <c r="J70" s="7">
        <v>7203126227</v>
      </c>
      <c r="K70" s="5" t="s">
        <v>6</v>
      </c>
      <c r="L70" s="5" t="s">
        <v>6</v>
      </c>
      <c r="M70" s="5" t="s">
        <v>25</v>
      </c>
      <c r="O70" s="5">
        <v>68</v>
      </c>
      <c r="P70" s="3">
        <v>68</v>
      </c>
      <c r="Q70" s="7">
        <v>7203144040</v>
      </c>
      <c r="R70" s="5" t="s">
        <v>8</v>
      </c>
      <c r="S70" s="5" t="s">
        <v>8</v>
      </c>
      <c r="T70" s="5"/>
      <c r="V70" s="5">
        <v>68</v>
      </c>
      <c r="W70" s="3">
        <v>73</v>
      </c>
      <c r="X70" s="7">
        <v>7203174608</v>
      </c>
      <c r="Y70" s="5" t="s">
        <v>6</v>
      </c>
      <c r="Z70" s="5" t="s">
        <v>6</v>
      </c>
      <c r="AA70" s="5" t="s">
        <v>81</v>
      </c>
    </row>
    <row r="71" spans="1:27" x14ac:dyDescent="0.25">
      <c r="A71" s="2">
        <v>72</v>
      </c>
      <c r="B71" s="3">
        <v>69</v>
      </c>
      <c r="C71" s="4">
        <v>7206036469</v>
      </c>
      <c r="D71" s="2" t="s">
        <v>8</v>
      </c>
      <c r="E71" s="2" t="s">
        <v>8</v>
      </c>
      <c r="F71" s="2"/>
      <c r="H71" s="5">
        <v>69</v>
      </c>
      <c r="I71" s="3">
        <v>69</v>
      </c>
      <c r="J71" s="7">
        <v>7203128087</v>
      </c>
      <c r="K71" s="5" t="s">
        <v>6</v>
      </c>
      <c r="L71" s="5" t="s">
        <v>6</v>
      </c>
      <c r="M71" s="5" t="s">
        <v>28</v>
      </c>
      <c r="O71" s="5">
        <v>69</v>
      </c>
      <c r="P71" s="3">
        <v>69</v>
      </c>
      <c r="Q71" s="7">
        <v>7203156535</v>
      </c>
      <c r="R71" s="5" t="s">
        <v>6</v>
      </c>
      <c r="S71" s="5" t="s">
        <v>6</v>
      </c>
      <c r="T71" s="5" t="s">
        <v>72</v>
      </c>
      <c r="V71" s="5">
        <v>69</v>
      </c>
      <c r="W71" s="3">
        <v>74</v>
      </c>
      <c r="X71" s="7">
        <v>7203175961</v>
      </c>
      <c r="Y71" s="5" t="s">
        <v>8</v>
      </c>
      <c r="Z71" s="5" t="s">
        <v>8</v>
      </c>
      <c r="AA71" s="5"/>
    </row>
    <row r="72" spans="1:27" x14ac:dyDescent="0.25">
      <c r="A72" s="2">
        <v>73</v>
      </c>
      <c r="B72" s="3">
        <v>70</v>
      </c>
      <c r="C72" s="4">
        <v>7206039460</v>
      </c>
      <c r="D72" s="2" t="s">
        <v>8</v>
      </c>
      <c r="E72" s="2" t="s">
        <v>8</v>
      </c>
      <c r="F72" s="2"/>
      <c r="H72" s="5">
        <v>70</v>
      </c>
      <c r="I72" s="3">
        <v>70</v>
      </c>
      <c r="J72" s="7">
        <v>7203131555</v>
      </c>
      <c r="K72" s="5" t="s">
        <v>6</v>
      </c>
      <c r="L72" s="5" t="s">
        <v>6</v>
      </c>
      <c r="M72" s="5" t="s">
        <v>19</v>
      </c>
      <c r="O72" s="5">
        <v>70</v>
      </c>
      <c r="P72" s="3">
        <v>70</v>
      </c>
      <c r="Q72" s="7">
        <v>7203157680</v>
      </c>
      <c r="R72" s="5" t="s">
        <v>8</v>
      </c>
      <c r="S72" s="5" t="s">
        <v>8</v>
      </c>
      <c r="T72" s="5"/>
      <c r="V72" s="5">
        <v>70</v>
      </c>
      <c r="W72" s="3">
        <v>75</v>
      </c>
      <c r="X72" s="7">
        <v>7203176059</v>
      </c>
      <c r="Y72" s="5" t="s">
        <v>6</v>
      </c>
      <c r="Z72" s="5" t="s">
        <v>6</v>
      </c>
      <c r="AA72" s="5" t="s">
        <v>106</v>
      </c>
    </row>
    <row r="73" spans="1:27" x14ac:dyDescent="0.25">
      <c r="A73" s="2">
        <v>74</v>
      </c>
      <c r="B73" s="3">
        <v>71</v>
      </c>
      <c r="C73" s="4">
        <v>7207009027</v>
      </c>
      <c r="D73" s="2" t="s">
        <v>8</v>
      </c>
      <c r="E73" s="2" t="s">
        <v>8</v>
      </c>
      <c r="F73" s="2"/>
      <c r="H73" s="5">
        <v>71</v>
      </c>
      <c r="I73" s="3">
        <v>71</v>
      </c>
      <c r="J73" s="7">
        <v>7203135398</v>
      </c>
      <c r="K73" s="5" t="s">
        <v>8</v>
      </c>
      <c r="L73" s="5" t="s">
        <v>8</v>
      </c>
      <c r="M73" s="5"/>
      <c r="O73" s="5">
        <v>71</v>
      </c>
      <c r="P73" s="3">
        <v>71</v>
      </c>
      <c r="Q73" s="7">
        <v>7203164825</v>
      </c>
      <c r="R73" s="5" t="s">
        <v>6</v>
      </c>
      <c r="S73" s="5" t="s">
        <v>6</v>
      </c>
      <c r="T73" s="5" t="s">
        <v>53</v>
      </c>
      <c r="V73" s="5">
        <v>71</v>
      </c>
      <c r="W73" s="3">
        <v>76</v>
      </c>
      <c r="X73" s="7">
        <v>7203176789</v>
      </c>
      <c r="Y73" s="5" t="s">
        <v>8</v>
      </c>
      <c r="Z73" s="5" t="s">
        <v>8</v>
      </c>
      <c r="AA73" s="5"/>
    </row>
    <row r="74" spans="1:27" x14ac:dyDescent="0.25">
      <c r="A74" s="2">
        <v>75</v>
      </c>
      <c r="B74" s="3">
        <v>72</v>
      </c>
      <c r="C74" s="4">
        <v>7207010706</v>
      </c>
      <c r="D74" s="2" t="s">
        <v>8</v>
      </c>
      <c r="E74" s="2" t="s">
        <v>8</v>
      </c>
      <c r="F74" s="2"/>
      <c r="H74" s="5">
        <v>72</v>
      </c>
      <c r="I74" s="3">
        <v>72</v>
      </c>
      <c r="J74" s="7">
        <v>7203143504</v>
      </c>
      <c r="K74" s="5" t="s">
        <v>8</v>
      </c>
      <c r="L74" s="5" t="s">
        <v>8</v>
      </c>
      <c r="M74" s="5"/>
      <c r="O74" s="5">
        <v>72</v>
      </c>
      <c r="P74" s="3">
        <v>72</v>
      </c>
      <c r="Q74" s="7">
        <v>7203166283</v>
      </c>
      <c r="R74" s="5" t="s">
        <v>6</v>
      </c>
      <c r="S74" s="5" t="s">
        <v>6</v>
      </c>
      <c r="T74" s="5" t="s">
        <v>53</v>
      </c>
      <c r="V74" s="5">
        <v>72</v>
      </c>
      <c r="W74" s="3">
        <v>77</v>
      </c>
      <c r="X74" s="7">
        <v>7203177246</v>
      </c>
      <c r="Y74" s="5" t="s">
        <v>8</v>
      </c>
      <c r="Z74" s="5" t="s">
        <v>8</v>
      </c>
      <c r="AA74" s="5"/>
    </row>
    <row r="75" spans="1:27" x14ac:dyDescent="0.25">
      <c r="A75" s="2">
        <v>1</v>
      </c>
      <c r="B75" s="3">
        <v>73</v>
      </c>
      <c r="C75" s="4">
        <v>7207011756</v>
      </c>
      <c r="D75" s="2" t="s">
        <v>6</v>
      </c>
      <c r="E75" s="2" t="s">
        <v>6</v>
      </c>
      <c r="F75" s="2" t="s">
        <v>7</v>
      </c>
      <c r="H75" s="5">
        <v>73</v>
      </c>
      <c r="I75" s="3">
        <v>73</v>
      </c>
      <c r="J75" s="7">
        <v>7203144040</v>
      </c>
      <c r="K75" s="5" t="s">
        <v>8</v>
      </c>
      <c r="L75" s="5" t="s">
        <v>8</v>
      </c>
      <c r="M75" s="5"/>
      <c r="O75" s="5">
        <v>73</v>
      </c>
      <c r="P75" s="3">
        <v>73</v>
      </c>
      <c r="Q75" s="7">
        <v>7203166910</v>
      </c>
      <c r="R75" s="5" t="s">
        <v>8</v>
      </c>
      <c r="S75" s="5" t="s">
        <v>8</v>
      </c>
      <c r="T75" s="5"/>
      <c r="V75" s="5">
        <v>73</v>
      </c>
      <c r="W75" s="3">
        <v>78</v>
      </c>
      <c r="X75" s="7">
        <v>7203177951</v>
      </c>
      <c r="Y75" s="5" t="s">
        <v>6</v>
      </c>
      <c r="Z75" s="5" t="s">
        <v>6</v>
      </c>
      <c r="AA75" s="5" t="s">
        <v>106</v>
      </c>
    </row>
    <row r="76" spans="1:27" x14ac:dyDescent="0.25">
      <c r="A76" s="2">
        <v>76</v>
      </c>
      <c r="B76" s="3">
        <v>74</v>
      </c>
      <c r="C76" s="4">
        <v>7207012460</v>
      </c>
      <c r="D76" s="2" t="s">
        <v>8</v>
      </c>
      <c r="E76" s="2" t="s">
        <v>8</v>
      </c>
      <c r="F76" s="2"/>
      <c r="H76" s="5">
        <v>74</v>
      </c>
      <c r="I76" s="3">
        <v>74</v>
      </c>
      <c r="J76" s="7">
        <v>7203156535</v>
      </c>
      <c r="K76" s="5" t="s">
        <v>6</v>
      </c>
      <c r="L76" s="5" t="s">
        <v>6</v>
      </c>
      <c r="M76" s="5" t="s">
        <v>12</v>
      </c>
      <c r="O76" s="5">
        <v>74</v>
      </c>
      <c r="P76" s="3">
        <v>74</v>
      </c>
      <c r="Q76" s="7">
        <v>7203168587</v>
      </c>
      <c r="R76" s="5" t="s">
        <v>8</v>
      </c>
      <c r="S76" s="5" t="s">
        <v>8</v>
      </c>
      <c r="T76" s="5"/>
      <c r="V76" s="5">
        <v>74</v>
      </c>
      <c r="W76" s="3">
        <v>79</v>
      </c>
      <c r="X76" s="7">
        <v>7203179807</v>
      </c>
      <c r="Y76" s="5" t="s">
        <v>6</v>
      </c>
      <c r="Z76" s="5" t="s">
        <v>8</v>
      </c>
      <c r="AA76" s="5" t="s">
        <v>122</v>
      </c>
    </row>
    <row r="77" spans="1:27" x14ac:dyDescent="0.25">
      <c r="A77" s="2">
        <v>77</v>
      </c>
      <c r="B77" s="3">
        <v>75</v>
      </c>
      <c r="C77" s="4">
        <v>7207013030</v>
      </c>
      <c r="D77" s="2" t="s">
        <v>8</v>
      </c>
      <c r="E77" s="2" t="s">
        <v>8</v>
      </c>
      <c r="F77" s="2"/>
      <c r="H77" s="5">
        <v>75</v>
      </c>
      <c r="I77" s="3">
        <v>75</v>
      </c>
      <c r="J77" s="7">
        <v>7203157680</v>
      </c>
      <c r="K77" s="5" t="s">
        <v>8</v>
      </c>
      <c r="L77" s="5" t="s">
        <v>8</v>
      </c>
      <c r="M77" s="5"/>
      <c r="O77" s="5">
        <v>75</v>
      </c>
      <c r="P77" s="3">
        <v>75</v>
      </c>
      <c r="Q77" s="7">
        <v>7203169284</v>
      </c>
      <c r="R77" s="5" t="s">
        <v>6</v>
      </c>
      <c r="S77" s="5" t="s">
        <v>6</v>
      </c>
      <c r="T77" s="5" t="s">
        <v>80</v>
      </c>
      <c r="V77" s="5">
        <v>75</v>
      </c>
      <c r="W77" s="3">
        <v>80</v>
      </c>
      <c r="X77" s="7">
        <v>7203181228</v>
      </c>
      <c r="Y77" s="5" t="s">
        <v>6</v>
      </c>
      <c r="Z77" s="5" t="s">
        <v>6</v>
      </c>
      <c r="AA77" s="5" t="s">
        <v>110</v>
      </c>
    </row>
    <row r="78" spans="1:27" x14ac:dyDescent="0.25">
      <c r="A78" s="2">
        <v>78</v>
      </c>
      <c r="B78" s="3">
        <v>76</v>
      </c>
      <c r="C78" s="4">
        <v>7211000147</v>
      </c>
      <c r="D78" s="2" t="s">
        <v>8</v>
      </c>
      <c r="E78" s="2" t="s">
        <v>8</v>
      </c>
      <c r="F78" s="2"/>
      <c r="H78" s="5">
        <v>76</v>
      </c>
      <c r="I78" s="3">
        <v>76</v>
      </c>
      <c r="J78" s="7">
        <v>7203166910</v>
      </c>
      <c r="K78" s="5" t="s">
        <v>8</v>
      </c>
      <c r="L78" s="5" t="s">
        <v>8</v>
      </c>
      <c r="M78" s="5"/>
      <c r="O78" s="5">
        <v>76</v>
      </c>
      <c r="P78" s="3">
        <v>76</v>
      </c>
      <c r="Q78" s="7">
        <v>7203169911</v>
      </c>
      <c r="R78" s="5" t="s">
        <v>6</v>
      </c>
      <c r="S78" s="5" t="s">
        <v>6</v>
      </c>
      <c r="T78" s="5" t="s">
        <v>80</v>
      </c>
      <c r="V78" s="5">
        <v>76</v>
      </c>
      <c r="W78" s="3">
        <v>81</v>
      </c>
      <c r="X78" s="7">
        <v>7203182180</v>
      </c>
      <c r="Y78" s="5" t="s">
        <v>6</v>
      </c>
      <c r="Z78" s="5" t="s">
        <v>6</v>
      </c>
      <c r="AA78" s="5" t="s">
        <v>110</v>
      </c>
    </row>
    <row r="79" spans="1:27" x14ac:dyDescent="0.25">
      <c r="A79" s="2">
        <v>79</v>
      </c>
      <c r="B79" s="3">
        <v>77</v>
      </c>
      <c r="C79" s="4">
        <v>7211005561</v>
      </c>
      <c r="D79" s="2" t="s">
        <v>8</v>
      </c>
      <c r="E79" s="2" t="s">
        <v>8</v>
      </c>
      <c r="F79" s="2"/>
      <c r="H79" s="5">
        <v>77</v>
      </c>
      <c r="I79" s="3">
        <v>77</v>
      </c>
      <c r="J79" s="7">
        <v>7203167329</v>
      </c>
      <c r="K79" s="5" t="s">
        <v>6</v>
      </c>
      <c r="L79" s="5" t="s">
        <v>6</v>
      </c>
      <c r="M79" s="5" t="s">
        <v>26</v>
      </c>
      <c r="O79" s="5">
        <v>77</v>
      </c>
      <c r="P79" s="3">
        <v>77</v>
      </c>
      <c r="Q79" s="7">
        <v>7203170811</v>
      </c>
      <c r="R79" s="5" t="s">
        <v>6</v>
      </c>
      <c r="S79" s="5" t="s">
        <v>6</v>
      </c>
      <c r="T79" s="5" t="s">
        <v>31</v>
      </c>
      <c r="V79" s="5">
        <v>77</v>
      </c>
      <c r="W79" s="3">
        <v>82</v>
      </c>
      <c r="X79" s="7">
        <v>7203182863</v>
      </c>
      <c r="Y79" s="5" t="s">
        <v>6</v>
      </c>
      <c r="Z79" s="5" t="s">
        <v>6</v>
      </c>
      <c r="AA79" s="5" t="s">
        <v>99</v>
      </c>
    </row>
    <row r="80" spans="1:27" x14ac:dyDescent="0.25">
      <c r="A80" s="2">
        <v>80</v>
      </c>
      <c r="B80" s="3">
        <v>78</v>
      </c>
      <c r="C80" s="4">
        <v>7211005667</v>
      </c>
      <c r="D80" s="2" t="s">
        <v>8</v>
      </c>
      <c r="E80" s="2" t="s">
        <v>8</v>
      </c>
      <c r="F80" s="2"/>
      <c r="H80" s="5">
        <v>78</v>
      </c>
      <c r="I80" s="3">
        <v>78</v>
      </c>
      <c r="J80" s="7">
        <v>7203168587</v>
      </c>
      <c r="K80" s="5" t="s">
        <v>8</v>
      </c>
      <c r="L80" s="5" t="s">
        <v>8</v>
      </c>
      <c r="M80" s="5"/>
      <c r="O80" s="5">
        <v>78</v>
      </c>
      <c r="P80" s="3">
        <v>78</v>
      </c>
      <c r="Q80" s="7">
        <v>7203172150</v>
      </c>
      <c r="R80" s="5" t="s">
        <v>6</v>
      </c>
      <c r="S80" s="5" t="s">
        <v>6</v>
      </c>
      <c r="T80" s="5" t="s">
        <v>72</v>
      </c>
      <c r="V80" s="5">
        <v>78</v>
      </c>
      <c r="W80" s="3">
        <v>83</v>
      </c>
      <c r="X80" s="7">
        <v>7203188921</v>
      </c>
      <c r="Y80" s="5" t="s">
        <v>6</v>
      </c>
      <c r="Z80" s="5" t="s">
        <v>6</v>
      </c>
      <c r="AA80" s="5" t="s">
        <v>111</v>
      </c>
    </row>
    <row r="81" spans="1:27" x14ac:dyDescent="0.25">
      <c r="A81" s="2">
        <v>81</v>
      </c>
      <c r="B81" s="3">
        <v>79</v>
      </c>
      <c r="C81" s="4">
        <v>7212000735</v>
      </c>
      <c r="D81" s="2" t="s">
        <v>8</v>
      </c>
      <c r="E81" s="2" t="s">
        <v>8</v>
      </c>
      <c r="F81" s="2"/>
      <c r="H81" s="5">
        <v>79</v>
      </c>
      <c r="I81" s="3">
        <v>79</v>
      </c>
      <c r="J81" s="7">
        <v>7203169580</v>
      </c>
      <c r="K81" s="5" t="s">
        <v>6</v>
      </c>
      <c r="L81" s="5" t="s">
        <v>6</v>
      </c>
      <c r="M81" s="5" t="s">
        <v>23</v>
      </c>
      <c r="O81" s="5">
        <v>79</v>
      </c>
      <c r="P81" s="3">
        <v>79</v>
      </c>
      <c r="Q81" s="7">
        <v>7203173033</v>
      </c>
      <c r="R81" s="5" t="s">
        <v>6</v>
      </c>
      <c r="S81" s="5" t="s">
        <v>6</v>
      </c>
      <c r="T81" s="5" t="s">
        <v>81</v>
      </c>
      <c r="V81" s="5">
        <v>79</v>
      </c>
      <c r="W81" s="3">
        <v>84</v>
      </c>
      <c r="X81" s="7">
        <v>7203189890</v>
      </c>
      <c r="Y81" s="5" t="s">
        <v>8</v>
      </c>
      <c r="Z81" s="5" t="s">
        <v>8</v>
      </c>
      <c r="AA81" s="5"/>
    </row>
    <row r="82" spans="1:27" x14ac:dyDescent="0.25">
      <c r="A82" s="2">
        <v>82</v>
      </c>
      <c r="B82" s="3">
        <v>80</v>
      </c>
      <c r="C82" s="4">
        <v>7213004235</v>
      </c>
      <c r="D82" s="2" t="s">
        <v>8</v>
      </c>
      <c r="E82" s="2" t="s">
        <v>8</v>
      </c>
      <c r="F82" s="2"/>
      <c r="H82" s="5">
        <v>80</v>
      </c>
      <c r="I82" s="3">
        <v>80</v>
      </c>
      <c r="J82" s="7">
        <v>7203169911</v>
      </c>
      <c r="K82" s="5" t="s">
        <v>6</v>
      </c>
      <c r="L82" s="5" t="s">
        <v>6</v>
      </c>
      <c r="M82" s="5" t="s">
        <v>28</v>
      </c>
      <c r="O82" s="5">
        <v>80</v>
      </c>
      <c r="P82" s="3">
        <v>80</v>
      </c>
      <c r="Q82" s="7">
        <v>7203174608</v>
      </c>
      <c r="R82" s="5" t="s">
        <v>6</v>
      </c>
      <c r="S82" s="5" t="s">
        <v>6</v>
      </c>
      <c r="T82" s="5" t="s">
        <v>48</v>
      </c>
      <c r="V82" s="5">
        <v>80</v>
      </c>
      <c r="W82" s="3">
        <v>85</v>
      </c>
      <c r="X82" s="7">
        <v>7203196672</v>
      </c>
      <c r="Y82" s="5" t="s">
        <v>6</v>
      </c>
      <c r="Z82" s="5" t="s">
        <v>6</v>
      </c>
      <c r="AA82" s="5" t="s">
        <v>106</v>
      </c>
    </row>
    <row r="83" spans="1:27" x14ac:dyDescent="0.25">
      <c r="A83" s="2">
        <v>83</v>
      </c>
      <c r="B83" s="3">
        <v>81</v>
      </c>
      <c r="C83" s="4">
        <v>7213004387</v>
      </c>
      <c r="D83" s="2" t="s">
        <v>8</v>
      </c>
      <c r="E83" s="2" t="s">
        <v>8</v>
      </c>
      <c r="F83" s="2"/>
      <c r="H83" s="5">
        <v>81</v>
      </c>
      <c r="I83" s="3">
        <v>81</v>
      </c>
      <c r="J83" s="7">
        <v>7203170064</v>
      </c>
      <c r="K83" s="5" t="s">
        <v>6</v>
      </c>
      <c r="L83" s="5" t="s">
        <v>6</v>
      </c>
      <c r="M83" s="5" t="s">
        <v>29</v>
      </c>
      <c r="O83" s="5">
        <v>81</v>
      </c>
      <c r="P83" s="3">
        <v>81</v>
      </c>
      <c r="Q83" s="7">
        <v>7203175506</v>
      </c>
      <c r="R83" s="5" t="s">
        <v>6</v>
      </c>
      <c r="S83" s="5" t="s">
        <v>6</v>
      </c>
      <c r="T83" s="5" t="s">
        <v>31</v>
      </c>
      <c r="V83" s="5">
        <v>81</v>
      </c>
      <c r="W83" s="3">
        <v>86</v>
      </c>
      <c r="X83" s="7">
        <v>7203222643</v>
      </c>
      <c r="Y83" s="5" t="s">
        <v>6</v>
      </c>
      <c r="Z83" s="5" t="s">
        <v>6</v>
      </c>
      <c r="AA83" s="5" t="s">
        <v>123</v>
      </c>
    </row>
    <row r="84" spans="1:27" x14ac:dyDescent="0.25">
      <c r="A84" s="2">
        <v>84</v>
      </c>
      <c r="B84" s="3">
        <v>82</v>
      </c>
      <c r="C84" s="4">
        <v>7213004725</v>
      </c>
      <c r="D84" s="2" t="s">
        <v>8</v>
      </c>
      <c r="E84" s="2" t="s">
        <v>8</v>
      </c>
      <c r="F84" s="2"/>
      <c r="H84" s="5">
        <v>82</v>
      </c>
      <c r="I84" s="3">
        <v>82</v>
      </c>
      <c r="J84" s="7">
        <v>7203173033</v>
      </c>
      <c r="K84" s="5" t="s">
        <v>6</v>
      </c>
      <c r="L84" s="5" t="s">
        <v>6</v>
      </c>
      <c r="M84" s="5" t="s">
        <v>21</v>
      </c>
      <c r="O84" s="5">
        <v>82</v>
      </c>
      <c r="P84" s="3">
        <v>82</v>
      </c>
      <c r="Q84" s="7">
        <v>7203176059</v>
      </c>
      <c r="R84" s="5" t="s">
        <v>6</v>
      </c>
      <c r="S84" s="5" t="s">
        <v>6</v>
      </c>
      <c r="T84" s="5" t="s">
        <v>72</v>
      </c>
      <c r="V84" s="5">
        <v>82</v>
      </c>
      <c r="W84" s="3">
        <v>87</v>
      </c>
      <c r="X84" s="7">
        <v>7203225651</v>
      </c>
      <c r="Y84" s="5" t="s">
        <v>8</v>
      </c>
      <c r="Z84" s="5" t="s">
        <v>8</v>
      </c>
      <c r="AA84" s="5"/>
    </row>
    <row r="85" spans="1:27" x14ac:dyDescent="0.25">
      <c r="A85" s="2">
        <v>85</v>
      </c>
      <c r="B85" s="3">
        <v>83</v>
      </c>
      <c r="C85" s="4">
        <v>7213004820</v>
      </c>
      <c r="D85" s="2" t="s">
        <v>8</v>
      </c>
      <c r="E85" s="2" t="s">
        <v>8</v>
      </c>
      <c r="F85" s="2"/>
      <c r="H85" s="5">
        <v>83</v>
      </c>
      <c r="I85" s="3">
        <v>83</v>
      </c>
      <c r="J85" s="7">
        <v>7203174608</v>
      </c>
      <c r="K85" s="5" t="s">
        <v>6</v>
      </c>
      <c r="L85" s="5" t="s">
        <v>6</v>
      </c>
      <c r="M85" s="5" t="s">
        <v>25</v>
      </c>
      <c r="O85" s="5">
        <v>83</v>
      </c>
      <c r="P85" s="3">
        <v>83</v>
      </c>
      <c r="Q85" s="7">
        <v>7203176789</v>
      </c>
      <c r="R85" s="5" t="s">
        <v>8</v>
      </c>
      <c r="S85" s="5" t="s">
        <v>8</v>
      </c>
      <c r="T85" s="5"/>
      <c r="V85" s="5">
        <v>83</v>
      </c>
      <c r="W85" s="3">
        <v>88</v>
      </c>
      <c r="X85" s="7">
        <v>7203228645</v>
      </c>
      <c r="Y85" s="5" t="s">
        <v>8</v>
      </c>
      <c r="Z85" s="5" t="s">
        <v>8</v>
      </c>
      <c r="AA85" s="5"/>
    </row>
    <row r="86" spans="1:27" x14ac:dyDescent="0.25">
      <c r="A86" s="2">
        <v>86</v>
      </c>
      <c r="B86" s="3">
        <v>84</v>
      </c>
      <c r="C86" s="4">
        <v>7214008842</v>
      </c>
      <c r="D86" s="2" t="s">
        <v>8</v>
      </c>
      <c r="E86" s="2" t="s">
        <v>8</v>
      </c>
      <c r="F86" s="2"/>
      <c r="H86" s="5">
        <v>84</v>
      </c>
      <c r="I86" s="3">
        <v>84</v>
      </c>
      <c r="J86" s="7">
        <v>7203175506</v>
      </c>
      <c r="K86" s="5" t="s">
        <v>6</v>
      </c>
      <c r="L86" s="5" t="s">
        <v>6</v>
      </c>
      <c r="M86" s="5" t="s">
        <v>30</v>
      </c>
      <c r="O86" s="5">
        <v>84</v>
      </c>
      <c r="P86" s="3">
        <v>84</v>
      </c>
      <c r="Q86" s="7">
        <v>7203177165</v>
      </c>
      <c r="R86" s="5" t="s">
        <v>6</v>
      </c>
      <c r="S86" s="5" t="s">
        <v>6</v>
      </c>
      <c r="T86" s="5" t="s">
        <v>82</v>
      </c>
      <c r="V86" s="5">
        <v>84</v>
      </c>
      <c r="W86" s="3">
        <v>89</v>
      </c>
      <c r="X86" s="7">
        <v>7203229134</v>
      </c>
      <c r="Y86" s="5" t="s">
        <v>8</v>
      </c>
      <c r="Z86" s="5" t="s">
        <v>8</v>
      </c>
      <c r="AA86" s="5"/>
    </row>
    <row r="87" spans="1:27" x14ac:dyDescent="0.25">
      <c r="A87" s="2">
        <v>87</v>
      </c>
      <c r="B87" s="3">
        <v>85</v>
      </c>
      <c r="C87" s="4">
        <v>7214009074</v>
      </c>
      <c r="D87" s="2" t="s">
        <v>8</v>
      </c>
      <c r="E87" s="2" t="s">
        <v>8</v>
      </c>
      <c r="F87" s="2"/>
      <c r="H87" s="5">
        <v>85</v>
      </c>
      <c r="I87" s="3">
        <v>85</v>
      </c>
      <c r="J87" s="7">
        <v>7203175961</v>
      </c>
      <c r="K87" s="5" t="s">
        <v>6</v>
      </c>
      <c r="L87" s="5" t="s">
        <v>6</v>
      </c>
      <c r="M87" s="5" t="s">
        <v>19</v>
      </c>
      <c r="O87" s="5">
        <v>85</v>
      </c>
      <c r="P87" s="3">
        <v>85</v>
      </c>
      <c r="Q87" s="7">
        <v>7203177246</v>
      </c>
      <c r="R87" s="5" t="s">
        <v>6</v>
      </c>
      <c r="S87" s="5" t="s">
        <v>8</v>
      </c>
      <c r="T87" s="5" t="s">
        <v>31</v>
      </c>
      <c r="V87" s="5">
        <v>85</v>
      </c>
      <c r="W87" s="3">
        <v>90</v>
      </c>
      <c r="X87" s="7">
        <v>7203234649</v>
      </c>
      <c r="Y87" s="5" t="s">
        <v>8</v>
      </c>
      <c r="Z87" s="5" t="s">
        <v>8</v>
      </c>
      <c r="AA87" s="5"/>
    </row>
    <row r="88" spans="1:27" x14ac:dyDescent="0.25">
      <c r="A88" s="2">
        <v>88</v>
      </c>
      <c r="B88" s="3">
        <v>86</v>
      </c>
      <c r="C88" s="4">
        <v>7215000885</v>
      </c>
      <c r="D88" s="2" t="s">
        <v>8</v>
      </c>
      <c r="E88" s="2" t="s">
        <v>8</v>
      </c>
      <c r="F88" s="2"/>
      <c r="H88" s="5">
        <v>86</v>
      </c>
      <c r="I88" s="3">
        <v>86</v>
      </c>
      <c r="J88" s="7">
        <v>7203176059</v>
      </c>
      <c r="K88" s="5" t="s">
        <v>8</v>
      </c>
      <c r="L88" s="5" t="s">
        <v>8</v>
      </c>
      <c r="M88" s="5"/>
      <c r="O88" s="5">
        <v>86</v>
      </c>
      <c r="P88" s="3">
        <v>86</v>
      </c>
      <c r="Q88" s="7">
        <v>7203178440</v>
      </c>
      <c r="R88" s="5" t="s">
        <v>6</v>
      </c>
      <c r="S88" s="5" t="s">
        <v>6</v>
      </c>
      <c r="T88" s="5" t="s">
        <v>38</v>
      </c>
      <c r="V88" s="5">
        <v>86</v>
      </c>
      <c r="W88" s="3">
        <v>91</v>
      </c>
      <c r="X88" s="7">
        <v>7203235554</v>
      </c>
      <c r="Y88" s="5" t="s">
        <v>8</v>
      </c>
      <c r="Z88" s="5" t="s">
        <v>8</v>
      </c>
      <c r="AA88" s="5"/>
    </row>
    <row r="89" spans="1:27" x14ac:dyDescent="0.25">
      <c r="A89" s="2">
        <v>89</v>
      </c>
      <c r="B89" s="3">
        <v>87</v>
      </c>
      <c r="C89" s="4">
        <v>7215001991</v>
      </c>
      <c r="D89" s="2" t="s">
        <v>8</v>
      </c>
      <c r="E89" s="2" t="s">
        <v>8</v>
      </c>
      <c r="F89" s="2"/>
      <c r="H89" s="5">
        <v>87</v>
      </c>
      <c r="I89" s="3">
        <v>87</v>
      </c>
      <c r="J89" s="7">
        <v>7203177246</v>
      </c>
      <c r="K89" s="5" t="s">
        <v>6</v>
      </c>
      <c r="L89" s="5" t="s">
        <v>8</v>
      </c>
      <c r="M89" s="5" t="s">
        <v>31</v>
      </c>
      <c r="O89" s="5">
        <v>87</v>
      </c>
      <c r="P89" s="3">
        <v>87</v>
      </c>
      <c r="Q89" s="7">
        <v>7203179300</v>
      </c>
      <c r="R89" s="5" t="s">
        <v>8</v>
      </c>
      <c r="S89" s="5" t="s">
        <v>8</v>
      </c>
      <c r="T89" s="5"/>
      <c r="V89" s="5">
        <v>87</v>
      </c>
      <c r="W89" s="3">
        <v>92</v>
      </c>
      <c r="X89" s="7">
        <v>7203238097</v>
      </c>
      <c r="Y89" s="5" t="s">
        <v>8</v>
      </c>
      <c r="Z89" s="5" t="s">
        <v>8</v>
      </c>
      <c r="AA89" s="5"/>
    </row>
    <row r="90" spans="1:27" x14ac:dyDescent="0.25">
      <c r="A90" s="2">
        <v>90</v>
      </c>
      <c r="B90" s="3">
        <v>88</v>
      </c>
      <c r="C90" s="4">
        <v>7215002032</v>
      </c>
      <c r="D90" s="2" t="s">
        <v>8</v>
      </c>
      <c r="E90" s="2" t="s">
        <v>8</v>
      </c>
      <c r="F90" s="2"/>
      <c r="H90" s="5">
        <v>88</v>
      </c>
      <c r="I90" s="3">
        <v>88</v>
      </c>
      <c r="J90" s="7">
        <v>7203178440</v>
      </c>
      <c r="K90" s="5" t="s">
        <v>6</v>
      </c>
      <c r="L90" s="5" t="s">
        <v>6</v>
      </c>
      <c r="M90" s="5" t="s">
        <v>23</v>
      </c>
      <c r="O90" s="5">
        <v>88</v>
      </c>
      <c r="P90" s="3">
        <v>88</v>
      </c>
      <c r="Q90" s="7">
        <v>7203181228</v>
      </c>
      <c r="R90" s="5" t="s">
        <v>6</v>
      </c>
      <c r="S90" s="5" t="s">
        <v>6</v>
      </c>
      <c r="T90" s="5" t="s">
        <v>47</v>
      </c>
      <c r="V90" s="5">
        <v>88</v>
      </c>
      <c r="W90" s="3">
        <v>93</v>
      </c>
      <c r="X90" s="7">
        <v>7203239990</v>
      </c>
      <c r="Y90" s="5" t="s">
        <v>6</v>
      </c>
      <c r="Z90" s="5" t="s">
        <v>6</v>
      </c>
      <c r="AA90" s="5" t="s">
        <v>110</v>
      </c>
    </row>
    <row r="91" spans="1:27" x14ac:dyDescent="0.25">
      <c r="A91" s="2">
        <v>91</v>
      </c>
      <c r="B91" s="3">
        <v>89</v>
      </c>
      <c r="C91" s="4">
        <v>7215002466</v>
      </c>
      <c r="D91" s="2" t="s">
        <v>8</v>
      </c>
      <c r="E91" s="2" t="s">
        <v>8</v>
      </c>
      <c r="F91" s="2"/>
      <c r="H91" s="5">
        <v>89</v>
      </c>
      <c r="I91" s="3">
        <v>89</v>
      </c>
      <c r="J91" s="7">
        <v>7203179300</v>
      </c>
      <c r="K91" s="5" t="s">
        <v>8</v>
      </c>
      <c r="L91" s="5" t="s">
        <v>8</v>
      </c>
      <c r="M91" s="5"/>
      <c r="O91" s="5">
        <v>89</v>
      </c>
      <c r="P91" s="3">
        <v>89</v>
      </c>
      <c r="Q91" s="7">
        <v>7203182180</v>
      </c>
      <c r="R91" s="5" t="s">
        <v>6</v>
      </c>
      <c r="S91" s="5" t="s">
        <v>6</v>
      </c>
      <c r="T91" s="5" t="s">
        <v>38</v>
      </c>
      <c r="V91" s="5">
        <v>89</v>
      </c>
      <c r="W91" s="3">
        <v>94</v>
      </c>
      <c r="X91" s="7">
        <v>7203241830</v>
      </c>
      <c r="Y91" s="5" t="s">
        <v>8</v>
      </c>
      <c r="Z91" s="5" t="s">
        <v>8</v>
      </c>
      <c r="AA91" s="5"/>
    </row>
    <row r="92" spans="1:27" x14ac:dyDescent="0.25">
      <c r="A92" s="2">
        <v>92</v>
      </c>
      <c r="B92" s="3">
        <v>90</v>
      </c>
      <c r="C92" s="4">
        <v>7216002892</v>
      </c>
      <c r="D92" s="2" t="s">
        <v>8</v>
      </c>
      <c r="E92" s="2" t="s">
        <v>8</v>
      </c>
      <c r="F92" s="2"/>
      <c r="H92" s="5">
        <v>90</v>
      </c>
      <c r="I92" s="3">
        <v>90</v>
      </c>
      <c r="J92" s="7">
        <v>7203182180</v>
      </c>
      <c r="K92" s="5" t="s">
        <v>6</v>
      </c>
      <c r="L92" s="5" t="s">
        <v>6</v>
      </c>
      <c r="M92" s="5" t="s">
        <v>10</v>
      </c>
      <c r="O92" s="5">
        <v>90</v>
      </c>
      <c r="P92" s="3">
        <v>90</v>
      </c>
      <c r="Q92" s="7">
        <v>7203182863</v>
      </c>
      <c r="R92" s="5" t="s">
        <v>6</v>
      </c>
      <c r="S92" s="5" t="s">
        <v>6</v>
      </c>
      <c r="T92" s="5" t="s">
        <v>83</v>
      </c>
      <c r="V92" s="5">
        <v>90</v>
      </c>
      <c r="W92" s="3">
        <v>95</v>
      </c>
      <c r="X92" s="7">
        <v>7203246845</v>
      </c>
      <c r="Y92" s="5" t="s">
        <v>6</v>
      </c>
      <c r="Z92" s="5" t="s">
        <v>6</v>
      </c>
      <c r="AA92" s="5" t="s">
        <v>110</v>
      </c>
    </row>
    <row r="93" spans="1:27" x14ac:dyDescent="0.25">
      <c r="A93" s="2">
        <v>93</v>
      </c>
      <c r="B93" s="3">
        <v>91</v>
      </c>
      <c r="C93" s="4">
        <v>7216005950</v>
      </c>
      <c r="D93" s="2" t="s">
        <v>8</v>
      </c>
      <c r="E93" s="2" t="s">
        <v>8</v>
      </c>
      <c r="F93" s="2"/>
      <c r="H93" s="5">
        <v>91</v>
      </c>
      <c r="I93" s="3">
        <v>91</v>
      </c>
      <c r="J93" s="7">
        <v>7203182863</v>
      </c>
      <c r="K93" s="5" t="s">
        <v>6</v>
      </c>
      <c r="L93" s="5" t="s">
        <v>6</v>
      </c>
      <c r="M93" s="5" t="s">
        <v>22</v>
      </c>
      <c r="O93" s="5">
        <v>91</v>
      </c>
      <c r="P93" s="3">
        <v>91</v>
      </c>
      <c r="Q93" s="7">
        <v>7203188150</v>
      </c>
      <c r="R93" s="5" t="s">
        <v>6</v>
      </c>
      <c r="S93" s="5" t="s">
        <v>6</v>
      </c>
      <c r="T93" s="5" t="s">
        <v>53</v>
      </c>
      <c r="V93" s="5">
        <v>91</v>
      </c>
      <c r="W93" s="3">
        <v>96</v>
      </c>
      <c r="X93" s="7">
        <v>7203246891</v>
      </c>
      <c r="Y93" s="5" t="s">
        <v>8</v>
      </c>
      <c r="Z93" s="5" t="s">
        <v>8</v>
      </c>
      <c r="AA93" s="5"/>
    </row>
    <row r="94" spans="1:27" x14ac:dyDescent="0.25">
      <c r="A94" s="2">
        <v>94</v>
      </c>
      <c r="B94" s="3">
        <v>92</v>
      </c>
      <c r="C94" s="4">
        <v>7218006268</v>
      </c>
      <c r="D94" s="2" t="s">
        <v>8</v>
      </c>
      <c r="E94" s="2" t="s">
        <v>8</v>
      </c>
      <c r="F94" s="2"/>
      <c r="H94" s="5">
        <v>92</v>
      </c>
      <c r="I94" s="3">
        <v>92</v>
      </c>
      <c r="J94" s="7">
        <v>7203188921</v>
      </c>
      <c r="K94" s="5" t="s">
        <v>6</v>
      </c>
      <c r="L94" s="5" t="s">
        <v>6</v>
      </c>
      <c r="M94" s="5" t="s">
        <v>19</v>
      </c>
      <c r="O94" s="5">
        <v>92</v>
      </c>
      <c r="P94" s="3">
        <v>92</v>
      </c>
      <c r="Q94" s="7">
        <v>7203188921</v>
      </c>
      <c r="R94" s="5" t="s">
        <v>6</v>
      </c>
      <c r="S94" s="5" t="s">
        <v>6</v>
      </c>
      <c r="T94" s="5" t="s">
        <v>62</v>
      </c>
      <c r="V94" s="5">
        <v>92</v>
      </c>
      <c r="W94" s="3">
        <v>97</v>
      </c>
      <c r="X94" s="7">
        <v>7203247648</v>
      </c>
      <c r="Y94" s="5" t="s">
        <v>8</v>
      </c>
      <c r="Z94" s="5" t="s">
        <v>8</v>
      </c>
      <c r="AA94" s="5"/>
    </row>
    <row r="95" spans="1:27" x14ac:dyDescent="0.25">
      <c r="A95" s="2">
        <v>95</v>
      </c>
      <c r="B95" s="3">
        <v>93</v>
      </c>
      <c r="C95" s="4">
        <v>7219009303</v>
      </c>
      <c r="D95" s="2" t="s">
        <v>8</v>
      </c>
      <c r="E95" s="2" t="s">
        <v>8</v>
      </c>
      <c r="F95" s="2"/>
      <c r="H95" s="5">
        <v>93</v>
      </c>
      <c r="I95" s="3">
        <v>93</v>
      </c>
      <c r="J95" s="7">
        <v>7203189890</v>
      </c>
      <c r="K95" s="5" t="s">
        <v>8</v>
      </c>
      <c r="L95" s="5" t="s">
        <v>8</v>
      </c>
      <c r="M95" s="5"/>
      <c r="O95" s="5">
        <v>93</v>
      </c>
      <c r="P95" s="3">
        <v>93</v>
      </c>
      <c r="Q95" s="7">
        <v>7203189890</v>
      </c>
      <c r="R95" s="5" t="s">
        <v>8</v>
      </c>
      <c r="S95" s="5" t="s">
        <v>8</v>
      </c>
      <c r="T95" s="5"/>
      <c r="V95" s="5">
        <v>93</v>
      </c>
      <c r="W95" s="3">
        <v>98</v>
      </c>
      <c r="X95" s="7">
        <v>7203248352</v>
      </c>
      <c r="Y95" s="5" t="s">
        <v>6</v>
      </c>
      <c r="Z95" s="5" t="s">
        <v>6</v>
      </c>
      <c r="AA95" s="5" t="s">
        <v>110</v>
      </c>
    </row>
    <row r="96" spans="1:27" x14ac:dyDescent="0.25">
      <c r="A96" s="2">
        <v>96</v>
      </c>
      <c r="B96" s="3">
        <v>94</v>
      </c>
      <c r="C96" s="4">
        <v>7219010436</v>
      </c>
      <c r="D96" s="2" t="s">
        <v>8</v>
      </c>
      <c r="E96" s="2" t="s">
        <v>8</v>
      </c>
      <c r="F96" s="2"/>
      <c r="H96" s="5">
        <v>94</v>
      </c>
      <c r="I96" s="3">
        <v>94</v>
      </c>
      <c r="J96" s="7">
        <v>7203196672</v>
      </c>
      <c r="K96" s="5" t="s">
        <v>6</v>
      </c>
      <c r="L96" s="5" t="s">
        <v>6</v>
      </c>
      <c r="M96" s="5" t="s">
        <v>32</v>
      </c>
      <c r="O96" s="5">
        <v>94</v>
      </c>
      <c r="P96" s="3">
        <v>94</v>
      </c>
      <c r="Q96" s="7">
        <v>7203196672</v>
      </c>
      <c r="R96" s="5" t="s">
        <v>6</v>
      </c>
      <c r="S96" s="5" t="s">
        <v>6</v>
      </c>
      <c r="T96" s="5" t="s">
        <v>35</v>
      </c>
      <c r="V96" s="5">
        <v>94</v>
      </c>
      <c r="W96" s="3">
        <v>99</v>
      </c>
      <c r="X96" s="7">
        <v>7203250665</v>
      </c>
      <c r="Y96" s="5" t="s">
        <v>6</v>
      </c>
      <c r="Z96" s="5" t="s">
        <v>6</v>
      </c>
      <c r="AA96" s="5" t="s">
        <v>111</v>
      </c>
    </row>
    <row r="97" spans="1:27" x14ac:dyDescent="0.25">
      <c r="A97" s="2">
        <v>2</v>
      </c>
      <c r="B97" s="3">
        <v>95</v>
      </c>
      <c r="C97" s="4">
        <v>7222018114</v>
      </c>
      <c r="D97" s="2" t="s">
        <v>6</v>
      </c>
      <c r="E97" s="2" t="s">
        <v>6</v>
      </c>
      <c r="F97" s="2" t="s">
        <v>7</v>
      </c>
      <c r="H97" s="5">
        <v>95</v>
      </c>
      <c r="I97" s="3">
        <v>95</v>
      </c>
      <c r="J97" s="7">
        <v>7203198983</v>
      </c>
      <c r="K97" s="5" t="s">
        <v>6</v>
      </c>
      <c r="L97" s="5" t="s">
        <v>6</v>
      </c>
      <c r="M97" s="5" t="s">
        <v>12</v>
      </c>
      <c r="O97" s="5">
        <v>95</v>
      </c>
      <c r="P97" s="3">
        <v>95</v>
      </c>
      <c r="Q97" s="7">
        <v>7203201210</v>
      </c>
      <c r="R97" s="5" t="s">
        <v>6</v>
      </c>
      <c r="S97" s="5" t="s">
        <v>6</v>
      </c>
      <c r="T97" s="5" t="s">
        <v>76</v>
      </c>
      <c r="V97" s="5">
        <v>95</v>
      </c>
      <c r="W97" s="3">
        <v>100</v>
      </c>
      <c r="X97" s="7">
        <v>7203253602</v>
      </c>
      <c r="Y97" s="5" t="s">
        <v>8</v>
      </c>
      <c r="Z97" s="5" t="s">
        <v>8</v>
      </c>
      <c r="AA97" s="5"/>
    </row>
    <row r="98" spans="1:27" x14ac:dyDescent="0.25">
      <c r="A98" s="2">
        <v>3</v>
      </c>
      <c r="B98" s="3">
        <v>96</v>
      </c>
      <c r="C98" s="4">
        <v>7222018259</v>
      </c>
      <c r="D98" s="2" t="s">
        <v>6</v>
      </c>
      <c r="E98" s="2" t="s">
        <v>6</v>
      </c>
      <c r="F98" s="2" t="s">
        <v>7</v>
      </c>
      <c r="H98" s="5">
        <v>96</v>
      </c>
      <c r="I98" s="3">
        <v>96</v>
      </c>
      <c r="J98" s="7">
        <v>7203201795</v>
      </c>
      <c r="K98" s="5" t="s">
        <v>8</v>
      </c>
      <c r="L98" s="5" t="s">
        <v>8</v>
      </c>
      <c r="M98" s="5"/>
      <c r="O98" s="5">
        <v>96</v>
      </c>
      <c r="P98" s="3">
        <v>96</v>
      </c>
      <c r="Q98" s="7">
        <v>7203217717</v>
      </c>
      <c r="R98" s="5" t="s">
        <v>8</v>
      </c>
      <c r="S98" s="5" t="s">
        <v>8</v>
      </c>
      <c r="T98" s="5"/>
      <c r="V98" s="5">
        <v>96</v>
      </c>
      <c r="W98" s="3">
        <v>101</v>
      </c>
      <c r="X98" s="7">
        <v>7203254437</v>
      </c>
      <c r="Y98" s="5" t="s">
        <v>8</v>
      </c>
      <c r="Z98" s="5" t="s">
        <v>8</v>
      </c>
      <c r="AA98" s="5"/>
    </row>
    <row r="99" spans="1:27" x14ac:dyDescent="0.25">
      <c r="A99" s="2">
        <v>97</v>
      </c>
      <c r="B99" s="3">
        <v>97</v>
      </c>
      <c r="C99" s="4">
        <v>7224025124</v>
      </c>
      <c r="D99" s="2" t="s">
        <v>8</v>
      </c>
      <c r="E99" s="2" t="s">
        <v>8</v>
      </c>
      <c r="F99" s="2"/>
      <c r="H99" s="5">
        <v>97</v>
      </c>
      <c r="I99" s="3">
        <v>97</v>
      </c>
      <c r="J99" s="7">
        <v>7203217717</v>
      </c>
      <c r="K99" s="5" t="s">
        <v>8</v>
      </c>
      <c r="L99" s="5" t="s">
        <v>8</v>
      </c>
      <c r="M99" s="5"/>
      <c r="O99" s="5">
        <v>97</v>
      </c>
      <c r="P99" s="3">
        <v>97</v>
      </c>
      <c r="Q99" s="7">
        <v>7203225651</v>
      </c>
      <c r="R99" s="5" t="s">
        <v>8</v>
      </c>
      <c r="S99" s="5" t="s">
        <v>8</v>
      </c>
      <c r="T99" s="5"/>
      <c r="V99" s="5">
        <v>97</v>
      </c>
      <c r="W99" s="3">
        <v>102</v>
      </c>
      <c r="X99" s="7">
        <v>7203260783</v>
      </c>
      <c r="Y99" s="5" t="s">
        <v>6</v>
      </c>
      <c r="Z99" s="5" t="s">
        <v>6</v>
      </c>
      <c r="AA99" s="5" t="s">
        <v>124</v>
      </c>
    </row>
    <row r="100" spans="1:27" x14ac:dyDescent="0.25">
      <c r="A100" s="2">
        <v>98</v>
      </c>
      <c r="B100" s="3">
        <v>98</v>
      </c>
      <c r="C100" s="4">
        <v>7224027347</v>
      </c>
      <c r="D100" s="2" t="s">
        <v>8</v>
      </c>
      <c r="E100" s="2" t="s">
        <v>8</v>
      </c>
      <c r="F100" s="2"/>
      <c r="H100" s="5">
        <v>98</v>
      </c>
      <c r="I100" s="3">
        <v>98</v>
      </c>
      <c r="J100" s="7">
        <v>7203222185</v>
      </c>
      <c r="K100" s="5" t="s">
        <v>8</v>
      </c>
      <c r="L100" s="5" t="s">
        <v>8</v>
      </c>
      <c r="M100" s="5"/>
      <c r="O100" s="5">
        <v>98</v>
      </c>
      <c r="P100" s="3">
        <v>98</v>
      </c>
      <c r="Q100" s="7">
        <v>7203229776</v>
      </c>
      <c r="R100" s="5" t="s">
        <v>6</v>
      </c>
      <c r="S100" s="5" t="s">
        <v>6</v>
      </c>
      <c r="T100" s="5" t="s">
        <v>80</v>
      </c>
      <c r="V100" s="5">
        <v>98</v>
      </c>
      <c r="W100" s="3">
        <v>103</v>
      </c>
      <c r="X100" s="7">
        <v>7203262773</v>
      </c>
      <c r="Y100" s="5" t="s">
        <v>6</v>
      </c>
      <c r="Z100" s="5" t="s">
        <v>6</v>
      </c>
      <c r="AA100" s="5" t="s">
        <v>124</v>
      </c>
    </row>
    <row r="101" spans="1:27" x14ac:dyDescent="0.25">
      <c r="A101" s="2">
        <v>99</v>
      </c>
      <c r="B101" s="3">
        <v>99</v>
      </c>
      <c r="C101" s="4">
        <v>7224033460</v>
      </c>
      <c r="D101" s="2" t="s">
        <v>8</v>
      </c>
      <c r="E101" s="2" t="s">
        <v>8</v>
      </c>
      <c r="F101" s="2"/>
      <c r="H101" s="5">
        <v>99</v>
      </c>
      <c r="I101" s="3">
        <v>99</v>
      </c>
      <c r="J101" s="7">
        <v>7203225651</v>
      </c>
      <c r="K101" s="5" t="s">
        <v>8</v>
      </c>
      <c r="L101" s="5" t="s">
        <v>8</v>
      </c>
      <c r="M101" s="5"/>
      <c r="O101" s="5">
        <v>99</v>
      </c>
      <c r="P101" s="3">
        <v>99</v>
      </c>
      <c r="Q101" s="7">
        <v>7203232761</v>
      </c>
      <c r="R101" s="5" t="s">
        <v>8</v>
      </c>
      <c r="S101" s="5" t="s">
        <v>8</v>
      </c>
      <c r="T101" s="5"/>
      <c r="V101" s="5">
        <v>99</v>
      </c>
      <c r="W101" s="3">
        <v>104</v>
      </c>
      <c r="X101" s="7">
        <v>7203267605</v>
      </c>
      <c r="Y101" s="5" t="s">
        <v>6</v>
      </c>
      <c r="Z101" s="5" t="s">
        <v>6</v>
      </c>
      <c r="AA101" s="5" t="s">
        <v>125</v>
      </c>
    </row>
    <row r="102" spans="1:27" x14ac:dyDescent="0.25">
      <c r="A102" s="2">
        <v>100</v>
      </c>
      <c r="B102" s="3">
        <v>100</v>
      </c>
      <c r="C102" s="4">
        <v>7224034908</v>
      </c>
      <c r="D102" s="2" t="s">
        <v>8</v>
      </c>
      <c r="E102" s="2" t="s">
        <v>8</v>
      </c>
      <c r="F102" s="2"/>
      <c r="H102" s="5">
        <v>100</v>
      </c>
      <c r="I102" s="3">
        <v>100</v>
      </c>
      <c r="J102" s="7">
        <v>7203228645</v>
      </c>
      <c r="K102" s="5" t="s">
        <v>6</v>
      </c>
      <c r="L102" s="5" t="s">
        <v>6</v>
      </c>
      <c r="M102" s="5" t="s">
        <v>17</v>
      </c>
      <c r="O102" s="5">
        <v>100</v>
      </c>
      <c r="P102" s="3">
        <v>100</v>
      </c>
      <c r="Q102" s="7">
        <v>7203234649</v>
      </c>
      <c r="R102" s="5" t="s">
        <v>8</v>
      </c>
      <c r="S102" s="5" t="s">
        <v>8</v>
      </c>
      <c r="T102" s="5"/>
      <c r="V102" s="5">
        <v>100</v>
      </c>
      <c r="W102" s="3">
        <v>105</v>
      </c>
      <c r="X102" s="7">
        <v>7203268944</v>
      </c>
      <c r="Y102" s="5" t="s">
        <v>6</v>
      </c>
      <c r="Z102" s="5" t="s">
        <v>6</v>
      </c>
      <c r="AA102" s="5" t="s">
        <v>106</v>
      </c>
    </row>
    <row r="103" spans="1:27" x14ac:dyDescent="0.25">
      <c r="A103" s="2">
        <v>101</v>
      </c>
      <c r="B103" s="3">
        <v>101</v>
      </c>
      <c r="C103" s="4">
        <v>7224035676</v>
      </c>
      <c r="D103" s="2" t="s">
        <v>8</v>
      </c>
      <c r="E103" s="2" t="s">
        <v>8</v>
      </c>
      <c r="F103" s="2"/>
      <c r="H103" s="5">
        <v>101</v>
      </c>
      <c r="I103" s="3">
        <v>101</v>
      </c>
      <c r="J103" s="7">
        <v>7203229776</v>
      </c>
      <c r="K103" s="5" t="s">
        <v>8</v>
      </c>
      <c r="L103" s="5" t="s">
        <v>8</v>
      </c>
      <c r="M103" s="5"/>
      <c r="O103" s="5">
        <v>101</v>
      </c>
      <c r="P103" s="3">
        <v>101</v>
      </c>
      <c r="Q103" s="7">
        <v>7203235554</v>
      </c>
      <c r="R103" s="5" t="s">
        <v>8</v>
      </c>
      <c r="S103" s="5" t="s">
        <v>8</v>
      </c>
      <c r="T103" s="5"/>
      <c r="V103" s="5">
        <v>101</v>
      </c>
      <c r="W103" s="3">
        <v>106</v>
      </c>
      <c r="X103" s="7">
        <v>7203269546</v>
      </c>
      <c r="Y103" s="5" t="s">
        <v>8</v>
      </c>
      <c r="Z103" s="5" t="s">
        <v>8</v>
      </c>
      <c r="AA103" s="5"/>
    </row>
    <row r="104" spans="1:27" x14ac:dyDescent="0.25">
      <c r="A104" s="2">
        <v>102</v>
      </c>
      <c r="B104" s="3">
        <v>102</v>
      </c>
      <c r="C104" s="4">
        <v>7224039600</v>
      </c>
      <c r="D104" s="2" t="s">
        <v>8</v>
      </c>
      <c r="E104" s="2" t="s">
        <v>8</v>
      </c>
      <c r="F104" s="2"/>
      <c r="H104" s="5">
        <v>102</v>
      </c>
      <c r="I104" s="3">
        <v>102</v>
      </c>
      <c r="J104" s="7">
        <v>7203232761</v>
      </c>
      <c r="K104" s="5" t="s">
        <v>8</v>
      </c>
      <c r="L104" s="5" t="s">
        <v>8</v>
      </c>
      <c r="M104" s="5"/>
      <c r="O104" s="5">
        <v>102</v>
      </c>
      <c r="P104" s="3">
        <v>102</v>
      </c>
      <c r="Q104" s="7">
        <v>7203238097</v>
      </c>
      <c r="R104" s="5" t="s">
        <v>8</v>
      </c>
      <c r="S104" s="5" t="s">
        <v>8</v>
      </c>
      <c r="T104" s="5"/>
      <c r="V104" s="5">
        <v>102</v>
      </c>
      <c r="W104" s="3">
        <v>107</v>
      </c>
      <c r="X104" s="7">
        <v>7203270044</v>
      </c>
      <c r="Y104" s="5" t="s">
        <v>8</v>
      </c>
      <c r="Z104" s="5" t="s">
        <v>8</v>
      </c>
      <c r="AA104" s="5"/>
    </row>
    <row r="105" spans="1:27" x14ac:dyDescent="0.25">
      <c r="A105" s="2">
        <v>103</v>
      </c>
      <c r="B105" s="3">
        <v>103</v>
      </c>
      <c r="C105" s="4">
        <v>7224040683</v>
      </c>
      <c r="D105" s="2" t="s">
        <v>8</v>
      </c>
      <c r="E105" s="2" t="s">
        <v>8</v>
      </c>
      <c r="F105" s="2"/>
      <c r="H105" s="5">
        <v>103</v>
      </c>
      <c r="I105" s="3">
        <v>103</v>
      </c>
      <c r="J105" s="7">
        <v>7203234649</v>
      </c>
      <c r="K105" s="5" t="s">
        <v>6</v>
      </c>
      <c r="L105" s="5" t="s">
        <v>8</v>
      </c>
      <c r="M105" s="5" t="s">
        <v>22</v>
      </c>
      <c r="O105" s="5">
        <v>103</v>
      </c>
      <c r="P105" s="3">
        <v>103</v>
      </c>
      <c r="Q105" s="7">
        <v>7203239990</v>
      </c>
      <c r="R105" s="5" t="s">
        <v>6</v>
      </c>
      <c r="S105" s="5" t="s">
        <v>6</v>
      </c>
      <c r="T105" s="5" t="s">
        <v>72</v>
      </c>
      <c r="V105" s="5">
        <v>103</v>
      </c>
      <c r="W105" s="3">
        <v>108</v>
      </c>
      <c r="X105" s="7">
        <v>7203270157</v>
      </c>
      <c r="Y105" s="5" t="s">
        <v>6</v>
      </c>
      <c r="Z105" s="5" t="s">
        <v>6</v>
      </c>
      <c r="AA105" s="5" t="s">
        <v>126</v>
      </c>
    </row>
    <row r="106" spans="1:27" x14ac:dyDescent="0.25">
      <c r="A106" s="2">
        <v>104</v>
      </c>
      <c r="B106" s="3">
        <v>104</v>
      </c>
      <c r="C106" s="4">
        <v>7224050201</v>
      </c>
      <c r="D106" s="2" t="s">
        <v>8</v>
      </c>
      <c r="E106" s="2" t="s">
        <v>8</v>
      </c>
      <c r="F106" s="2"/>
      <c r="H106" s="5">
        <v>104</v>
      </c>
      <c r="I106" s="3">
        <v>104</v>
      </c>
      <c r="J106" s="7">
        <v>7203235554</v>
      </c>
      <c r="K106" s="5" t="s">
        <v>8</v>
      </c>
      <c r="L106" s="5" t="s">
        <v>8</v>
      </c>
      <c r="M106" s="5"/>
      <c r="O106" s="5">
        <v>104</v>
      </c>
      <c r="P106" s="3">
        <v>104</v>
      </c>
      <c r="Q106" s="7">
        <v>7203241830</v>
      </c>
      <c r="R106" s="5" t="s">
        <v>6</v>
      </c>
      <c r="S106" s="5" t="s">
        <v>6</v>
      </c>
      <c r="T106" s="5" t="s">
        <v>31</v>
      </c>
      <c r="V106" s="5">
        <v>104</v>
      </c>
      <c r="W106" s="3">
        <v>109</v>
      </c>
      <c r="X106" s="7">
        <v>7203273447</v>
      </c>
      <c r="Y106" s="5" t="s">
        <v>8</v>
      </c>
      <c r="Z106" s="5" t="s">
        <v>8</v>
      </c>
      <c r="AA106" s="5"/>
    </row>
    <row r="107" spans="1:27" x14ac:dyDescent="0.25">
      <c r="A107" s="2">
        <v>105</v>
      </c>
      <c r="B107" s="3">
        <v>105</v>
      </c>
      <c r="C107" s="4">
        <v>7229009013</v>
      </c>
      <c r="D107" s="2" t="s">
        <v>8</v>
      </c>
      <c r="E107" s="2" t="s">
        <v>8</v>
      </c>
      <c r="F107" s="2"/>
      <c r="H107" s="5">
        <v>105</v>
      </c>
      <c r="I107" s="3">
        <v>105</v>
      </c>
      <c r="J107" s="7">
        <v>7203238097</v>
      </c>
      <c r="K107" s="5" t="s">
        <v>8</v>
      </c>
      <c r="L107" s="5" t="s">
        <v>8</v>
      </c>
      <c r="M107" s="5"/>
      <c r="O107" s="5">
        <v>105</v>
      </c>
      <c r="P107" s="3">
        <v>105</v>
      </c>
      <c r="Q107" s="7">
        <v>7203247648</v>
      </c>
      <c r="R107" s="5" t="s">
        <v>8</v>
      </c>
      <c r="S107" s="5" t="s">
        <v>8</v>
      </c>
      <c r="T107" s="5"/>
      <c r="V107" s="5">
        <v>105</v>
      </c>
      <c r="W107" s="3">
        <v>110</v>
      </c>
      <c r="X107" s="7">
        <v>7203276053</v>
      </c>
      <c r="Y107" s="5" t="s">
        <v>8</v>
      </c>
      <c r="Z107" s="5" t="s">
        <v>8</v>
      </c>
      <c r="AA107" s="5"/>
    </row>
    <row r="108" spans="1:27" x14ac:dyDescent="0.25">
      <c r="A108" s="2">
        <v>106</v>
      </c>
      <c r="B108" s="3">
        <v>106</v>
      </c>
      <c r="C108" s="4">
        <v>8609223174</v>
      </c>
      <c r="D108" s="2" t="s">
        <v>8</v>
      </c>
      <c r="E108" s="2" t="s">
        <v>8</v>
      </c>
      <c r="F108" s="2"/>
      <c r="H108" s="5">
        <v>106</v>
      </c>
      <c r="I108" s="3">
        <v>106</v>
      </c>
      <c r="J108" s="7">
        <v>7203239598</v>
      </c>
      <c r="K108" s="5" t="s">
        <v>6</v>
      </c>
      <c r="L108" s="5" t="s">
        <v>6</v>
      </c>
      <c r="M108" s="5" t="s">
        <v>33</v>
      </c>
      <c r="O108" s="5">
        <v>106</v>
      </c>
      <c r="P108" s="3">
        <v>106</v>
      </c>
      <c r="Q108" s="7">
        <v>7203254437</v>
      </c>
      <c r="R108" s="5" t="s">
        <v>8</v>
      </c>
      <c r="S108" s="5" t="s">
        <v>8</v>
      </c>
      <c r="T108" s="5"/>
      <c r="V108" s="5">
        <v>106</v>
      </c>
      <c r="W108" s="3">
        <v>111</v>
      </c>
      <c r="X108" s="7">
        <v>7203277240</v>
      </c>
      <c r="Y108" s="5" t="s">
        <v>6</v>
      </c>
      <c r="Z108" s="5" t="s">
        <v>6</v>
      </c>
      <c r="AA108" s="5" t="s">
        <v>89</v>
      </c>
    </row>
    <row r="109" spans="1:27" x14ac:dyDescent="0.25">
      <c r="B109" s="3"/>
      <c r="H109" s="5">
        <v>107</v>
      </c>
      <c r="I109" s="3">
        <v>107</v>
      </c>
      <c r="J109" s="7">
        <v>7203242544</v>
      </c>
      <c r="K109" s="5" t="s">
        <v>6</v>
      </c>
      <c r="L109" s="5" t="s">
        <v>6</v>
      </c>
      <c r="M109" s="5" t="s">
        <v>28</v>
      </c>
      <c r="O109" s="5">
        <v>107</v>
      </c>
      <c r="P109" s="3">
        <v>107</v>
      </c>
      <c r="Q109" s="7">
        <v>7203254645</v>
      </c>
      <c r="R109" s="5" t="s">
        <v>6</v>
      </c>
      <c r="S109" s="5" t="s">
        <v>6</v>
      </c>
      <c r="T109" s="5" t="s">
        <v>53</v>
      </c>
      <c r="V109" s="5">
        <v>107</v>
      </c>
      <c r="W109" s="3">
        <v>112</v>
      </c>
      <c r="X109" s="7">
        <v>7203278029</v>
      </c>
      <c r="Y109" s="5" t="s">
        <v>6</v>
      </c>
      <c r="Z109" s="5" t="s">
        <v>6</v>
      </c>
      <c r="AA109" s="5" t="s">
        <v>106</v>
      </c>
    </row>
    <row r="110" spans="1:27" x14ac:dyDescent="0.25">
      <c r="B110" s="3"/>
      <c r="H110" s="5">
        <v>108</v>
      </c>
      <c r="I110" s="3">
        <v>108</v>
      </c>
      <c r="J110" s="7">
        <v>7203245961</v>
      </c>
      <c r="K110" s="5" t="s">
        <v>6</v>
      </c>
      <c r="L110" s="5" t="s">
        <v>6</v>
      </c>
      <c r="M110" s="5" t="s">
        <v>11</v>
      </c>
      <c r="O110" s="5">
        <v>108</v>
      </c>
      <c r="P110" s="3">
        <v>108</v>
      </c>
      <c r="Q110" s="7">
        <v>7203262773</v>
      </c>
      <c r="R110" s="5" t="s">
        <v>6</v>
      </c>
      <c r="S110" s="5" t="s">
        <v>6</v>
      </c>
      <c r="T110" s="5" t="s">
        <v>84</v>
      </c>
      <c r="V110" s="5">
        <v>108</v>
      </c>
      <c r="W110" s="3">
        <v>113</v>
      </c>
      <c r="X110" s="7">
        <v>7203287898</v>
      </c>
      <c r="Y110" s="5" t="s">
        <v>8</v>
      </c>
      <c r="Z110" s="5" t="s">
        <v>8</v>
      </c>
      <c r="AA110" s="5"/>
    </row>
    <row r="111" spans="1:27" x14ac:dyDescent="0.25">
      <c r="B111" s="3"/>
      <c r="H111" s="5">
        <v>109</v>
      </c>
      <c r="I111" s="3">
        <v>109</v>
      </c>
      <c r="J111" s="7">
        <v>7203247648</v>
      </c>
      <c r="K111" s="5" t="s">
        <v>8</v>
      </c>
      <c r="L111" s="5" t="s">
        <v>8</v>
      </c>
      <c r="M111" s="5"/>
      <c r="O111" s="5">
        <v>109</v>
      </c>
      <c r="P111" s="3">
        <v>109</v>
      </c>
      <c r="Q111" s="7">
        <v>7203263181</v>
      </c>
      <c r="R111" s="5" t="s">
        <v>8</v>
      </c>
      <c r="S111" s="5" t="s">
        <v>8</v>
      </c>
      <c r="T111" s="5"/>
      <c r="V111" s="5">
        <v>109</v>
      </c>
      <c r="W111" s="3">
        <v>114</v>
      </c>
      <c r="X111" s="7">
        <v>7203292792</v>
      </c>
      <c r="Y111" s="5" t="s">
        <v>6</v>
      </c>
      <c r="Z111" s="5" t="s">
        <v>6</v>
      </c>
      <c r="AA111" s="5" t="s">
        <v>124</v>
      </c>
    </row>
    <row r="112" spans="1:27" x14ac:dyDescent="0.25">
      <c r="B112" s="3"/>
      <c r="H112" s="5">
        <v>110</v>
      </c>
      <c r="I112" s="3">
        <v>110</v>
      </c>
      <c r="J112" s="7">
        <v>7203250440</v>
      </c>
      <c r="K112" s="5" t="s">
        <v>8</v>
      </c>
      <c r="L112" s="5" t="s">
        <v>8</v>
      </c>
      <c r="M112" s="5"/>
      <c r="O112" s="5">
        <v>110</v>
      </c>
      <c r="P112" s="3">
        <v>110</v>
      </c>
      <c r="Q112" s="7">
        <v>7203263760</v>
      </c>
      <c r="R112" s="5" t="s">
        <v>6</v>
      </c>
      <c r="S112" s="5" t="s">
        <v>6</v>
      </c>
      <c r="T112" s="5" t="s">
        <v>85</v>
      </c>
      <c r="V112" s="5">
        <v>110</v>
      </c>
      <c r="W112" s="3">
        <v>115</v>
      </c>
      <c r="X112" s="7">
        <v>7203293073</v>
      </c>
      <c r="Y112" s="5" t="s">
        <v>8</v>
      </c>
      <c r="Z112" s="5" t="s">
        <v>8</v>
      </c>
      <c r="AA112" s="5"/>
    </row>
    <row r="113" spans="2:27" x14ac:dyDescent="0.25">
      <c r="B113" s="3"/>
      <c r="H113" s="5">
        <v>111</v>
      </c>
      <c r="I113" s="3">
        <v>111</v>
      </c>
      <c r="J113" s="7">
        <v>7203253306</v>
      </c>
      <c r="K113" s="5" t="s">
        <v>6</v>
      </c>
      <c r="L113" s="5" t="s">
        <v>8</v>
      </c>
      <c r="M113" s="5" t="s">
        <v>32</v>
      </c>
      <c r="O113" s="5">
        <v>111</v>
      </c>
      <c r="P113" s="3">
        <v>111</v>
      </c>
      <c r="Q113" s="7">
        <v>7203264820</v>
      </c>
      <c r="R113" s="5" t="s">
        <v>6</v>
      </c>
      <c r="S113" s="5" t="s">
        <v>6</v>
      </c>
      <c r="T113" s="5" t="s">
        <v>73</v>
      </c>
      <c r="V113" s="5">
        <v>111</v>
      </c>
      <c r="W113" s="3">
        <v>116</v>
      </c>
      <c r="X113" s="7">
        <v>7203293387</v>
      </c>
      <c r="Y113" s="5" t="s">
        <v>8</v>
      </c>
      <c r="Z113" s="5" t="s">
        <v>8</v>
      </c>
      <c r="AA113" s="5"/>
    </row>
    <row r="114" spans="2:27" x14ac:dyDescent="0.25">
      <c r="B114" s="3"/>
      <c r="H114" s="5">
        <v>112</v>
      </c>
      <c r="I114" s="3">
        <v>112</v>
      </c>
      <c r="J114" s="7">
        <v>7203254437</v>
      </c>
      <c r="K114" s="5" t="s">
        <v>8</v>
      </c>
      <c r="L114" s="5" t="s">
        <v>8</v>
      </c>
      <c r="M114" s="5"/>
      <c r="O114" s="5">
        <v>112</v>
      </c>
      <c r="P114" s="3">
        <v>112</v>
      </c>
      <c r="Q114" s="7">
        <v>7203264996</v>
      </c>
      <c r="R114" s="5" t="s">
        <v>6</v>
      </c>
      <c r="S114" s="5" t="s">
        <v>6</v>
      </c>
      <c r="T114" s="5" t="s">
        <v>36</v>
      </c>
      <c r="V114" s="5">
        <v>112</v>
      </c>
      <c r="W114" s="3">
        <v>117</v>
      </c>
      <c r="X114" s="7">
        <v>7203294077</v>
      </c>
      <c r="Y114" s="5" t="s">
        <v>6</v>
      </c>
      <c r="Z114" s="5" t="s">
        <v>6</v>
      </c>
      <c r="AA114" s="5" t="s">
        <v>108</v>
      </c>
    </row>
    <row r="115" spans="2:27" x14ac:dyDescent="0.25">
      <c r="B115" s="3"/>
      <c r="H115" s="5">
        <v>113</v>
      </c>
      <c r="I115" s="3">
        <v>113</v>
      </c>
      <c r="J115" s="7">
        <v>7203260039</v>
      </c>
      <c r="K115" s="5" t="s">
        <v>6</v>
      </c>
      <c r="L115" s="5" t="s">
        <v>8</v>
      </c>
      <c r="M115" s="5" t="s">
        <v>34</v>
      </c>
      <c r="O115" s="5">
        <v>113</v>
      </c>
      <c r="P115" s="3">
        <v>113</v>
      </c>
      <c r="Q115" s="7">
        <v>7203267926</v>
      </c>
      <c r="R115" s="5" t="s">
        <v>6</v>
      </c>
      <c r="S115" s="5" t="s">
        <v>6</v>
      </c>
      <c r="T115" s="5" t="s">
        <v>72</v>
      </c>
      <c r="V115" s="5">
        <v>113</v>
      </c>
      <c r="W115" s="3">
        <v>118</v>
      </c>
      <c r="X115" s="7">
        <v>7203300429</v>
      </c>
      <c r="Y115" s="5" t="s">
        <v>8</v>
      </c>
      <c r="Z115" s="5" t="s">
        <v>8</v>
      </c>
      <c r="AA115" s="5"/>
    </row>
    <row r="116" spans="2:27" x14ac:dyDescent="0.25">
      <c r="B116" s="3"/>
      <c r="H116" s="5">
        <v>114</v>
      </c>
      <c r="I116" s="3">
        <v>114</v>
      </c>
      <c r="J116" s="7">
        <v>7203260783</v>
      </c>
      <c r="K116" s="5" t="s">
        <v>6</v>
      </c>
      <c r="L116" s="5" t="s">
        <v>6</v>
      </c>
      <c r="M116" s="5" t="s">
        <v>10</v>
      </c>
      <c r="O116" s="5">
        <v>114</v>
      </c>
      <c r="P116" s="3">
        <v>114</v>
      </c>
      <c r="Q116" s="7">
        <v>7203270044</v>
      </c>
      <c r="R116" s="5" t="s">
        <v>8</v>
      </c>
      <c r="S116" s="5" t="s">
        <v>8</v>
      </c>
      <c r="T116" s="5"/>
      <c r="V116" s="5">
        <v>114</v>
      </c>
      <c r="W116" s="3">
        <v>119</v>
      </c>
      <c r="X116" s="7">
        <v>7203301574</v>
      </c>
      <c r="Y116" s="5" t="s">
        <v>6</v>
      </c>
      <c r="Z116" s="5" t="s">
        <v>8</v>
      </c>
      <c r="AA116" s="5" t="s">
        <v>114</v>
      </c>
    </row>
    <row r="117" spans="2:27" x14ac:dyDescent="0.25">
      <c r="B117" s="3"/>
      <c r="H117" s="5">
        <v>115</v>
      </c>
      <c r="I117" s="3">
        <v>115</v>
      </c>
      <c r="J117" s="7">
        <v>7203262773</v>
      </c>
      <c r="K117" s="5" t="s">
        <v>6</v>
      </c>
      <c r="L117" s="5" t="s">
        <v>6</v>
      </c>
      <c r="M117" s="5" t="s">
        <v>35</v>
      </c>
      <c r="O117" s="5">
        <v>115</v>
      </c>
      <c r="P117" s="3">
        <v>115</v>
      </c>
      <c r="Q117" s="7">
        <v>7203270950</v>
      </c>
      <c r="R117" s="5" t="s">
        <v>6</v>
      </c>
      <c r="S117" s="5" t="s">
        <v>6</v>
      </c>
      <c r="T117" s="5" t="s">
        <v>38</v>
      </c>
      <c r="V117" s="5">
        <v>115</v>
      </c>
      <c r="W117" s="3">
        <v>120</v>
      </c>
      <c r="X117" s="7">
        <v>7204028800</v>
      </c>
      <c r="Y117" s="5" t="s">
        <v>6</v>
      </c>
      <c r="Z117" s="5" t="s">
        <v>6</v>
      </c>
      <c r="AA117" s="5" t="s">
        <v>110</v>
      </c>
    </row>
    <row r="118" spans="2:27" x14ac:dyDescent="0.25">
      <c r="B118" s="3"/>
      <c r="H118" s="5">
        <v>116</v>
      </c>
      <c r="I118" s="3">
        <v>116</v>
      </c>
      <c r="J118" s="7">
        <v>7203264604</v>
      </c>
      <c r="K118" s="5" t="s">
        <v>6</v>
      </c>
      <c r="L118" s="5" t="s">
        <v>6</v>
      </c>
      <c r="M118" s="5" t="s">
        <v>12</v>
      </c>
      <c r="O118" s="5">
        <v>116</v>
      </c>
      <c r="P118" s="3">
        <v>116</v>
      </c>
      <c r="Q118" s="7">
        <v>7203273447</v>
      </c>
      <c r="R118" s="5" t="s">
        <v>6</v>
      </c>
      <c r="S118" s="5" t="s">
        <v>6</v>
      </c>
      <c r="T118" s="5" t="s">
        <v>86</v>
      </c>
      <c r="V118" s="5">
        <v>116</v>
      </c>
      <c r="W118" s="3">
        <v>121</v>
      </c>
      <c r="X118" s="7">
        <v>7204029265</v>
      </c>
      <c r="Y118" s="5" t="s">
        <v>6</v>
      </c>
      <c r="Z118" s="5" t="s">
        <v>6</v>
      </c>
      <c r="AA118" s="5" t="s">
        <v>110</v>
      </c>
    </row>
    <row r="119" spans="2:27" x14ac:dyDescent="0.25">
      <c r="B119" s="3"/>
      <c r="H119" s="5">
        <v>117</v>
      </c>
      <c r="I119" s="3">
        <v>117</v>
      </c>
      <c r="J119" s="7">
        <v>7203264996</v>
      </c>
      <c r="K119" s="5" t="s">
        <v>6</v>
      </c>
      <c r="L119" s="5" t="s">
        <v>6</v>
      </c>
      <c r="M119" s="5" t="s">
        <v>36</v>
      </c>
      <c r="O119" s="5">
        <v>117</v>
      </c>
      <c r="P119" s="3">
        <v>117</v>
      </c>
      <c r="Q119" s="7">
        <v>7203275099</v>
      </c>
      <c r="R119" s="5" t="s">
        <v>8</v>
      </c>
      <c r="S119" s="5" t="s">
        <v>8</v>
      </c>
      <c r="T119" s="5"/>
      <c r="V119" s="5">
        <v>117</v>
      </c>
      <c r="W119" s="3">
        <v>122</v>
      </c>
      <c r="X119" s="7">
        <v>7204029339</v>
      </c>
      <c r="Y119" s="5" t="s">
        <v>8</v>
      </c>
      <c r="Z119" s="5" t="s">
        <v>8</v>
      </c>
      <c r="AA119" s="5"/>
    </row>
    <row r="120" spans="2:27" x14ac:dyDescent="0.25">
      <c r="B120" s="3"/>
      <c r="H120" s="5">
        <v>118</v>
      </c>
      <c r="I120" s="3">
        <v>118</v>
      </c>
      <c r="J120" s="7">
        <v>7203266295</v>
      </c>
      <c r="K120" s="5" t="s">
        <v>6</v>
      </c>
      <c r="L120" s="5" t="s">
        <v>8</v>
      </c>
      <c r="M120" s="5" t="s">
        <v>19</v>
      </c>
      <c r="O120" s="5">
        <v>118</v>
      </c>
      <c r="P120" s="3">
        <v>118</v>
      </c>
      <c r="Q120" s="7">
        <v>7203276857</v>
      </c>
      <c r="R120" s="5" t="s">
        <v>8</v>
      </c>
      <c r="S120" s="5" t="s">
        <v>8</v>
      </c>
      <c r="T120" s="5"/>
      <c r="V120" s="5">
        <v>118</v>
      </c>
      <c r="W120" s="3">
        <v>123</v>
      </c>
      <c r="X120" s="7">
        <v>7204036791</v>
      </c>
      <c r="Y120" s="5" t="s">
        <v>6</v>
      </c>
      <c r="Z120" s="5" t="s">
        <v>6</v>
      </c>
      <c r="AA120" s="5" t="s">
        <v>106</v>
      </c>
    </row>
    <row r="121" spans="2:27" x14ac:dyDescent="0.25">
      <c r="B121" s="3"/>
      <c r="H121" s="5">
        <v>119</v>
      </c>
      <c r="I121" s="3">
        <v>119</v>
      </c>
      <c r="J121" s="7">
        <v>7203267605</v>
      </c>
      <c r="K121" s="5" t="s">
        <v>6</v>
      </c>
      <c r="L121" s="5" t="s">
        <v>8</v>
      </c>
      <c r="M121" s="5" t="s">
        <v>10</v>
      </c>
      <c r="O121" s="5">
        <v>119</v>
      </c>
      <c r="P121" s="3">
        <v>119</v>
      </c>
      <c r="Q121" s="7">
        <v>7203277240</v>
      </c>
      <c r="R121" s="5" t="s">
        <v>6</v>
      </c>
      <c r="S121" s="5" t="s">
        <v>6</v>
      </c>
      <c r="T121" s="5" t="s">
        <v>76</v>
      </c>
      <c r="V121" s="5">
        <v>119</v>
      </c>
      <c r="W121" s="3">
        <v>124</v>
      </c>
      <c r="X121" s="7">
        <v>7204047641</v>
      </c>
      <c r="Y121" s="5" t="s">
        <v>6</v>
      </c>
      <c r="Z121" s="5" t="s">
        <v>6</v>
      </c>
      <c r="AA121" s="5" t="s">
        <v>99</v>
      </c>
    </row>
    <row r="122" spans="2:27" x14ac:dyDescent="0.25">
      <c r="B122" s="3"/>
      <c r="H122" s="5">
        <v>120</v>
      </c>
      <c r="I122" s="3">
        <v>120</v>
      </c>
      <c r="J122" s="7">
        <v>7203267644</v>
      </c>
      <c r="K122" s="5" t="s">
        <v>6</v>
      </c>
      <c r="L122" s="5" t="s">
        <v>8</v>
      </c>
      <c r="M122" s="5" t="s">
        <v>37</v>
      </c>
      <c r="O122" s="5">
        <v>120</v>
      </c>
      <c r="P122" s="3">
        <v>120</v>
      </c>
      <c r="Q122" s="7">
        <v>7203287070</v>
      </c>
      <c r="R122" s="5" t="s">
        <v>6</v>
      </c>
      <c r="S122" s="5" t="s">
        <v>6</v>
      </c>
      <c r="T122" s="5" t="s">
        <v>42</v>
      </c>
      <c r="V122" s="5">
        <v>120</v>
      </c>
      <c r="W122" s="3">
        <v>125</v>
      </c>
      <c r="X122" s="7">
        <v>7204080889</v>
      </c>
      <c r="Y122" s="5" t="s">
        <v>8</v>
      </c>
      <c r="Z122" s="5" t="s">
        <v>8</v>
      </c>
      <c r="AA122" s="5"/>
    </row>
    <row r="123" spans="2:27" x14ac:dyDescent="0.25">
      <c r="B123" s="3"/>
      <c r="H123" s="5">
        <v>121</v>
      </c>
      <c r="I123" s="3">
        <v>121</v>
      </c>
      <c r="J123" s="7">
        <v>7203268158</v>
      </c>
      <c r="K123" s="5" t="s">
        <v>6</v>
      </c>
      <c r="L123" s="5" t="s">
        <v>6</v>
      </c>
      <c r="M123" s="5" t="s">
        <v>22</v>
      </c>
      <c r="O123" s="5">
        <v>121</v>
      </c>
      <c r="P123" s="3">
        <v>121</v>
      </c>
      <c r="Q123" s="7">
        <v>7203293073</v>
      </c>
      <c r="R123" s="5" t="s">
        <v>8</v>
      </c>
      <c r="S123" s="5" t="s">
        <v>8</v>
      </c>
      <c r="T123" s="5"/>
      <c r="V123" s="5">
        <v>121</v>
      </c>
      <c r="W123" s="3">
        <v>126</v>
      </c>
      <c r="X123" s="7">
        <v>7204086552</v>
      </c>
      <c r="Y123" s="5" t="s">
        <v>6</v>
      </c>
      <c r="Z123" s="5" t="s">
        <v>6</v>
      </c>
      <c r="AA123" s="5" t="s">
        <v>89</v>
      </c>
    </row>
    <row r="124" spans="2:27" x14ac:dyDescent="0.25">
      <c r="B124" s="3"/>
      <c r="H124" s="5">
        <v>122</v>
      </c>
      <c r="I124" s="3">
        <v>122</v>
      </c>
      <c r="J124" s="7">
        <v>7203270950</v>
      </c>
      <c r="K124" s="5" t="s">
        <v>6</v>
      </c>
      <c r="L124" s="5" t="s">
        <v>6</v>
      </c>
      <c r="M124" s="5" t="s">
        <v>38</v>
      </c>
      <c r="O124" s="5">
        <v>122</v>
      </c>
      <c r="P124" s="3">
        <v>122</v>
      </c>
      <c r="Q124" s="7">
        <v>7203294077</v>
      </c>
      <c r="R124" s="5" t="s">
        <v>6</v>
      </c>
      <c r="S124" s="5" t="s">
        <v>6</v>
      </c>
      <c r="T124" s="5" t="s">
        <v>31</v>
      </c>
      <c r="V124" s="5">
        <v>122</v>
      </c>
      <c r="W124" s="3">
        <v>127</v>
      </c>
      <c r="X124" s="7">
        <v>7204091810</v>
      </c>
      <c r="Y124" s="5" t="s">
        <v>8</v>
      </c>
      <c r="Z124" s="5" t="s">
        <v>8</v>
      </c>
      <c r="AA124" s="5"/>
    </row>
    <row r="125" spans="2:27" x14ac:dyDescent="0.25">
      <c r="B125" s="3"/>
      <c r="H125" s="5">
        <v>123</v>
      </c>
      <c r="I125" s="3">
        <v>123</v>
      </c>
      <c r="J125" s="7">
        <v>7203273447</v>
      </c>
      <c r="K125" s="5" t="s">
        <v>6</v>
      </c>
      <c r="L125" s="5" t="s">
        <v>6</v>
      </c>
      <c r="M125" s="5" t="s">
        <v>39</v>
      </c>
      <c r="O125" s="5">
        <v>123</v>
      </c>
      <c r="P125" s="3">
        <v>123</v>
      </c>
      <c r="Q125" s="7">
        <v>7204023055</v>
      </c>
      <c r="R125" s="5" t="s">
        <v>8</v>
      </c>
      <c r="S125" s="5" t="s">
        <v>8</v>
      </c>
      <c r="T125" s="5"/>
      <c r="V125" s="5">
        <v>123</v>
      </c>
      <c r="W125" s="3">
        <v>128</v>
      </c>
      <c r="X125" s="7">
        <v>7204094497</v>
      </c>
      <c r="Y125" s="5" t="s">
        <v>6</v>
      </c>
      <c r="Z125" s="5" t="s">
        <v>6</v>
      </c>
      <c r="AA125" s="5" t="s">
        <v>127</v>
      </c>
    </row>
    <row r="126" spans="2:27" x14ac:dyDescent="0.25">
      <c r="B126" s="3"/>
      <c r="H126" s="5">
        <v>124</v>
      </c>
      <c r="I126" s="3">
        <v>124</v>
      </c>
      <c r="J126" s="7">
        <v>7203275099</v>
      </c>
      <c r="K126" s="5" t="s">
        <v>8</v>
      </c>
      <c r="L126" s="5" t="s">
        <v>8</v>
      </c>
      <c r="M126" s="5"/>
      <c r="O126" s="5">
        <v>124</v>
      </c>
      <c r="P126" s="3">
        <v>124</v>
      </c>
      <c r="Q126" s="7">
        <v>7204024250</v>
      </c>
      <c r="R126" s="5" t="s">
        <v>8</v>
      </c>
      <c r="S126" s="5" t="s">
        <v>8</v>
      </c>
      <c r="T126" s="5"/>
      <c r="V126" s="5">
        <v>124</v>
      </c>
      <c r="W126" s="3">
        <v>129</v>
      </c>
      <c r="X126" s="7">
        <v>7204094835</v>
      </c>
      <c r="Y126" s="5" t="s">
        <v>6</v>
      </c>
      <c r="Z126" s="5" t="s">
        <v>6</v>
      </c>
      <c r="AA126" s="5" t="s">
        <v>118</v>
      </c>
    </row>
    <row r="127" spans="2:27" x14ac:dyDescent="0.25">
      <c r="B127" s="3"/>
      <c r="H127" s="5">
        <v>125</v>
      </c>
      <c r="I127" s="3">
        <v>125</v>
      </c>
      <c r="J127" s="7">
        <v>7203276053</v>
      </c>
      <c r="K127" s="5" t="s">
        <v>6</v>
      </c>
      <c r="L127" s="5" t="s">
        <v>6</v>
      </c>
      <c r="M127" s="5" t="s">
        <v>15</v>
      </c>
      <c r="O127" s="5">
        <v>125</v>
      </c>
      <c r="P127" s="3">
        <v>125</v>
      </c>
      <c r="Q127" s="7">
        <v>7204028800</v>
      </c>
      <c r="R127" s="5" t="s">
        <v>6</v>
      </c>
      <c r="S127" s="5" t="s">
        <v>6</v>
      </c>
      <c r="T127" s="5" t="s">
        <v>72</v>
      </c>
      <c r="V127" s="5">
        <v>125</v>
      </c>
      <c r="W127" s="3">
        <v>130</v>
      </c>
      <c r="X127" s="7">
        <v>7204096864</v>
      </c>
      <c r="Y127" s="5" t="s">
        <v>6</v>
      </c>
      <c r="Z127" s="5" t="s">
        <v>6</v>
      </c>
      <c r="AA127" s="5" t="s">
        <v>123</v>
      </c>
    </row>
    <row r="128" spans="2:27" x14ac:dyDescent="0.25">
      <c r="B128" s="3"/>
      <c r="H128" s="5">
        <v>126</v>
      </c>
      <c r="I128" s="3">
        <v>126</v>
      </c>
      <c r="J128" s="7">
        <v>7203276416</v>
      </c>
      <c r="K128" s="5" t="s">
        <v>6</v>
      </c>
      <c r="L128" s="5" t="s">
        <v>8</v>
      </c>
      <c r="M128" s="5" t="s">
        <v>40</v>
      </c>
      <c r="O128" s="5">
        <v>126</v>
      </c>
      <c r="P128" s="3">
        <v>126</v>
      </c>
      <c r="Q128" s="7">
        <v>7204037851</v>
      </c>
      <c r="R128" s="5" t="s">
        <v>8</v>
      </c>
      <c r="S128" s="5" t="s">
        <v>8</v>
      </c>
      <c r="T128" s="5"/>
      <c r="V128" s="5">
        <v>126</v>
      </c>
      <c r="W128" s="3">
        <v>131</v>
      </c>
      <c r="X128" s="7">
        <v>7204098357</v>
      </c>
      <c r="Y128" s="5" t="s">
        <v>8</v>
      </c>
      <c r="Z128" s="5" t="s">
        <v>8</v>
      </c>
      <c r="AA128" s="5"/>
    </row>
    <row r="129" spans="2:27" x14ac:dyDescent="0.25">
      <c r="B129" s="3"/>
      <c r="H129" s="5">
        <v>127</v>
      </c>
      <c r="I129" s="3">
        <v>127</v>
      </c>
      <c r="J129" s="7">
        <v>7203276857</v>
      </c>
      <c r="K129" s="5" t="s">
        <v>8</v>
      </c>
      <c r="L129" s="5" t="s">
        <v>8</v>
      </c>
      <c r="M129" s="5"/>
      <c r="O129" s="5">
        <v>127</v>
      </c>
      <c r="P129" s="3">
        <v>127</v>
      </c>
      <c r="Q129" s="7">
        <v>7204047641</v>
      </c>
      <c r="R129" s="5" t="s">
        <v>6</v>
      </c>
      <c r="S129" s="5" t="s">
        <v>6</v>
      </c>
      <c r="T129" s="5" t="s">
        <v>87</v>
      </c>
      <c r="V129" s="5">
        <v>127</v>
      </c>
      <c r="W129" s="3">
        <v>132</v>
      </c>
      <c r="X129" s="7">
        <v>7204098702</v>
      </c>
      <c r="Y129" s="5" t="s">
        <v>6</v>
      </c>
      <c r="Z129" s="5" t="s">
        <v>6</v>
      </c>
      <c r="AA129" s="5" t="s">
        <v>110</v>
      </c>
    </row>
    <row r="130" spans="2:27" x14ac:dyDescent="0.25">
      <c r="B130" s="3"/>
      <c r="H130" s="5">
        <v>128</v>
      </c>
      <c r="I130" s="3">
        <v>128</v>
      </c>
      <c r="J130" s="7">
        <v>7203282970</v>
      </c>
      <c r="K130" s="5" t="s">
        <v>6</v>
      </c>
      <c r="L130" s="5" t="s">
        <v>6</v>
      </c>
      <c r="M130" s="5" t="s">
        <v>41</v>
      </c>
      <c r="O130" s="5">
        <v>128</v>
      </c>
      <c r="P130" s="3">
        <v>128</v>
      </c>
      <c r="Q130" s="7">
        <v>7204059799</v>
      </c>
      <c r="R130" s="5" t="s">
        <v>6</v>
      </c>
      <c r="S130" s="5" t="s">
        <v>6</v>
      </c>
      <c r="T130" s="5" t="s">
        <v>53</v>
      </c>
      <c r="V130" s="5">
        <v>128</v>
      </c>
      <c r="W130" s="3">
        <v>133</v>
      </c>
      <c r="X130" s="7">
        <v>7204099368</v>
      </c>
      <c r="Y130" s="5" t="s">
        <v>6</v>
      </c>
      <c r="Z130" s="5" t="s">
        <v>6</v>
      </c>
      <c r="AA130" s="5" t="s">
        <v>110</v>
      </c>
    </row>
    <row r="131" spans="2:27" x14ac:dyDescent="0.25">
      <c r="B131" s="3"/>
      <c r="H131" s="5">
        <v>129</v>
      </c>
      <c r="I131" s="3">
        <v>129</v>
      </c>
      <c r="J131" s="7">
        <v>7203287070</v>
      </c>
      <c r="K131" s="5" t="s">
        <v>6</v>
      </c>
      <c r="L131" s="5" t="s">
        <v>6</v>
      </c>
      <c r="M131" s="5" t="s">
        <v>42</v>
      </c>
      <c r="O131" s="5">
        <v>129</v>
      </c>
      <c r="P131" s="3">
        <v>129</v>
      </c>
      <c r="Q131" s="7">
        <v>7204068176</v>
      </c>
      <c r="R131" s="5" t="s">
        <v>6</v>
      </c>
      <c r="S131" s="5" t="s">
        <v>6</v>
      </c>
      <c r="T131" s="5" t="s">
        <v>72</v>
      </c>
      <c r="V131" s="5">
        <v>129</v>
      </c>
      <c r="W131" s="3">
        <v>134</v>
      </c>
      <c r="X131" s="7">
        <v>7204099618</v>
      </c>
      <c r="Y131" s="5" t="s">
        <v>6</v>
      </c>
      <c r="Z131" s="5" t="s">
        <v>6</v>
      </c>
      <c r="AA131" s="5" t="s">
        <v>125</v>
      </c>
    </row>
    <row r="132" spans="2:27" x14ac:dyDescent="0.25">
      <c r="B132" s="3"/>
      <c r="H132" s="5">
        <v>130</v>
      </c>
      <c r="I132" s="3">
        <v>130</v>
      </c>
      <c r="J132" s="7">
        <v>7203287866</v>
      </c>
      <c r="K132" s="5" t="s">
        <v>8</v>
      </c>
      <c r="L132" s="5" t="s">
        <v>8</v>
      </c>
      <c r="M132" s="5"/>
      <c r="O132" s="5">
        <v>130</v>
      </c>
      <c r="P132" s="3">
        <v>130</v>
      </c>
      <c r="Q132" s="7">
        <v>7204085870</v>
      </c>
      <c r="R132" s="5" t="s">
        <v>6</v>
      </c>
      <c r="S132" s="5" t="s">
        <v>8</v>
      </c>
      <c r="T132" s="5" t="s">
        <v>88</v>
      </c>
      <c r="V132" s="5">
        <v>130</v>
      </c>
      <c r="W132" s="3">
        <v>135</v>
      </c>
      <c r="X132" s="7">
        <v>7204101183</v>
      </c>
      <c r="Y132" s="5" t="s">
        <v>6</v>
      </c>
      <c r="Z132" s="5" t="s">
        <v>6</v>
      </c>
      <c r="AA132" s="5" t="s">
        <v>128</v>
      </c>
    </row>
    <row r="133" spans="2:27" x14ac:dyDescent="0.25">
      <c r="B133" s="3"/>
      <c r="H133" s="5">
        <v>131</v>
      </c>
      <c r="I133" s="3">
        <v>131</v>
      </c>
      <c r="J133" s="7">
        <v>7203288700</v>
      </c>
      <c r="K133" s="5" t="s">
        <v>8</v>
      </c>
      <c r="L133" s="5" t="s">
        <v>8</v>
      </c>
      <c r="M133" s="5"/>
      <c r="O133" s="5">
        <v>131</v>
      </c>
      <c r="P133" s="3">
        <v>131</v>
      </c>
      <c r="Q133" s="7">
        <v>7204086552</v>
      </c>
      <c r="R133" s="5" t="s">
        <v>6</v>
      </c>
      <c r="S133" s="5" t="s">
        <v>6</v>
      </c>
      <c r="T133" s="5" t="s">
        <v>89</v>
      </c>
      <c r="V133" s="5">
        <v>131</v>
      </c>
      <c r="W133" s="3">
        <v>136</v>
      </c>
      <c r="X133" s="7">
        <v>7204101360</v>
      </c>
      <c r="Y133" s="5" t="s">
        <v>8</v>
      </c>
      <c r="Z133" s="5" t="s">
        <v>8</v>
      </c>
      <c r="AA133" s="5"/>
    </row>
    <row r="134" spans="2:27" x14ac:dyDescent="0.25">
      <c r="B134" s="3"/>
      <c r="H134" s="5">
        <v>132</v>
      </c>
      <c r="I134" s="3">
        <v>132</v>
      </c>
      <c r="J134" s="7">
        <v>7204004888</v>
      </c>
      <c r="K134" s="5" t="s">
        <v>6</v>
      </c>
      <c r="L134" s="5" t="s">
        <v>6</v>
      </c>
      <c r="M134" s="5" t="s">
        <v>31</v>
      </c>
      <c r="O134" s="5">
        <v>132</v>
      </c>
      <c r="P134" s="3">
        <v>132</v>
      </c>
      <c r="Q134" s="7">
        <v>7204091810</v>
      </c>
      <c r="R134" s="5" t="s">
        <v>8</v>
      </c>
      <c r="S134" s="5" t="s">
        <v>8</v>
      </c>
      <c r="T134" s="5"/>
      <c r="V134" s="5">
        <v>132</v>
      </c>
      <c r="W134" s="3">
        <v>137</v>
      </c>
      <c r="X134" s="7">
        <v>7204110773</v>
      </c>
      <c r="Y134" s="5" t="s">
        <v>8</v>
      </c>
      <c r="Z134" s="5" t="s">
        <v>8</v>
      </c>
      <c r="AA134" s="5"/>
    </row>
    <row r="135" spans="2:27" x14ac:dyDescent="0.25">
      <c r="B135" s="3"/>
      <c r="H135" s="5">
        <v>133</v>
      </c>
      <c r="I135" s="3">
        <v>133</v>
      </c>
      <c r="J135" s="7">
        <v>7204015022</v>
      </c>
      <c r="K135" s="5" t="s">
        <v>6</v>
      </c>
      <c r="L135" s="5" t="s">
        <v>6</v>
      </c>
      <c r="M135" s="5" t="s">
        <v>43</v>
      </c>
      <c r="O135" s="5">
        <v>133</v>
      </c>
      <c r="P135" s="3">
        <v>133</v>
      </c>
      <c r="Q135" s="7">
        <v>7204092933</v>
      </c>
      <c r="R135" s="5" t="s">
        <v>6</v>
      </c>
      <c r="S135" s="5" t="s">
        <v>8</v>
      </c>
      <c r="T135" s="5" t="s">
        <v>31</v>
      </c>
      <c r="V135" s="5">
        <v>133</v>
      </c>
      <c r="W135" s="3">
        <v>138</v>
      </c>
      <c r="X135" s="7">
        <v>7204115108</v>
      </c>
      <c r="Y135" s="5" t="s">
        <v>6</v>
      </c>
      <c r="Z135" s="5" t="s">
        <v>6</v>
      </c>
      <c r="AA135" s="5" t="s">
        <v>111</v>
      </c>
    </row>
    <row r="136" spans="2:27" x14ac:dyDescent="0.25">
      <c r="B136" s="3"/>
      <c r="H136" s="5">
        <v>134</v>
      </c>
      <c r="I136" s="3">
        <v>134</v>
      </c>
      <c r="J136" s="7">
        <v>7204023055</v>
      </c>
      <c r="K136" s="5" t="s">
        <v>8</v>
      </c>
      <c r="L136" s="5" t="s">
        <v>8</v>
      </c>
      <c r="M136" s="5"/>
      <c r="O136" s="5">
        <v>134</v>
      </c>
      <c r="P136" s="3">
        <v>134</v>
      </c>
      <c r="Q136" s="7">
        <v>7204093479</v>
      </c>
      <c r="R136" s="5" t="s">
        <v>8</v>
      </c>
      <c r="S136" s="5" t="s">
        <v>8</v>
      </c>
      <c r="T136" s="5"/>
      <c r="V136" s="5">
        <v>134</v>
      </c>
      <c r="W136" s="3">
        <v>139</v>
      </c>
      <c r="X136" s="7">
        <v>7204116165</v>
      </c>
      <c r="Y136" s="5" t="s">
        <v>8</v>
      </c>
      <c r="Z136" s="5" t="s">
        <v>8</v>
      </c>
      <c r="AA136" s="5"/>
    </row>
    <row r="137" spans="2:27" x14ac:dyDescent="0.25">
      <c r="B137" s="3"/>
      <c r="H137" s="5">
        <v>135</v>
      </c>
      <c r="I137" s="3">
        <v>135</v>
      </c>
      <c r="J137" s="7">
        <v>7204024250</v>
      </c>
      <c r="K137" s="5" t="s">
        <v>8</v>
      </c>
      <c r="L137" s="5" t="s">
        <v>8</v>
      </c>
      <c r="M137" s="5"/>
      <c r="O137" s="5">
        <v>135</v>
      </c>
      <c r="P137" s="3">
        <v>135</v>
      </c>
      <c r="Q137" s="7">
        <v>7204094345</v>
      </c>
      <c r="R137" s="5" t="s">
        <v>6</v>
      </c>
      <c r="S137" s="5" t="s">
        <v>6</v>
      </c>
      <c r="T137" s="5" t="s">
        <v>72</v>
      </c>
      <c r="V137" s="5">
        <v>135</v>
      </c>
      <c r="W137" s="3">
        <v>140</v>
      </c>
      <c r="X137" s="7">
        <v>7204122345</v>
      </c>
      <c r="Y137" s="5" t="s">
        <v>6</v>
      </c>
      <c r="Z137" s="5" t="s">
        <v>6</v>
      </c>
      <c r="AA137" s="5" t="s">
        <v>123</v>
      </c>
    </row>
    <row r="138" spans="2:27" x14ac:dyDescent="0.25">
      <c r="B138" s="3"/>
      <c r="H138" s="5">
        <v>136</v>
      </c>
      <c r="I138" s="3">
        <v>136</v>
      </c>
      <c r="J138" s="7">
        <v>7204029265</v>
      </c>
      <c r="K138" s="5" t="s">
        <v>6</v>
      </c>
      <c r="L138" s="5" t="s">
        <v>6</v>
      </c>
      <c r="M138" s="5" t="s">
        <v>19</v>
      </c>
      <c r="O138" s="5">
        <v>136</v>
      </c>
      <c r="P138" s="3">
        <v>136</v>
      </c>
      <c r="Q138" s="7">
        <v>7204094497</v>
      </c>
      <c r="R138" s="5" t="s">
        <v>8</v>
      </c>
      <c r="S138" s="5" t="s">
        <v>8</v>
      </c>
      <c r="T138" s="5"/>
      <c r="V138" s="5">
        <v>136</v>
      </c>
      <c r="W138" s="3">
        <v>141</v>
      </c>
      <c r="X138" s="7">
        <v>7204127858</v>
      </c>
      <c r="Y138" s="5" t="s">
        <v>6</v>
      </c>
      <c r="Z138" s="5" t="s">
        <v>6</v>
      </c>
      <c r="AA138" s="5" t="s">
        <v>121</v>
      </c>
    </row>
    <row r="139" spans="2:27" x14ac:dyDescent="0.25">
      <c r="B139" s="3"/>
      <c r="H139" s="5">
        <v>137</v>
      </c>
      <c r="I139" s="3">
        <v>137</v>
      </c>
      <c r="J139" s="7">
        <v>7204036791</v>
      </c>
      <c r="K139" s="5" t="s">
        <v>6</v>
      </c>
      <c r="L139" s="5" t="s">
        <v>6</v>
      </c>
      <c r="M139" s="5" t="s">
        <v>20</v>
      </c>
      <c r="O139" s="5">
        <v>137</v>
      </c>
      <c r="P139" s="3">
        <v>137</v>
      </c>
      <c r="Q139" s="7">
        <v>7204096254</v>
      </c>
      <c r="R139" s="5" t="s">
        <v>6</v>
      </c>
      <c r="S139" s="5" t="s">
        <v>6</v>
      </c>
      <c r="T139" s="5" t="s">
        <v>53</v>
      </c>
      <c r="V139" s="5">
        <v>137</v>
      </c>
      <c r="W139" s="3">
        <v>142</v>
      </c>
      <c r="X139" s="7">
        <v>7204142937</v>
      </c>
      <c r="Y139" s="5" t="s">
        <v>8</v>
      </c>
      <c r="Z139" s="5" t="s">
        <v>8</v>
      </c>
      <c r="AA139" s="5"/>
    </row>
    <row r="140" spans="2:27" x14ac:dyDescent="0.25">
      <c r="B140" s="3"/>
      <c r="H140" s="5">
        <v>138</v>
      </c>
      <c r="I140" s="3">
        <v>138</v>
      </c>
      <c r="J140" s="7">
        <v>7204037851</v>
      </c>
      <c r="K140" s="5" t="s">
        <v>6</v>
      </c>
      <c r="L140" s="5" t="s">
        <v>6</v>
      </c>
      <c r="M140" s="5" t="s">
        <v>44</v>
      </c>
      <c r="O140" s="5">
        <v>138</v>
      </c>
      <c r="P140" s="3">
        <v>138</v>
      </c>
      <c r="Q140" s="7">
        <v>7204096328</v>
      </c>
      <c r="R140" s="5" t="s">
        <v>6</v>
      </c>
      <c r="S140" s="5" t="s">
        <v>6</v>
      </c>
      <c r="T140" s="5" t="s">
        <v>62</v>
      </c>
      <c r="V140" s="5">
        <v>138</v>
      </c>
      <c r="W140" s="3">
        <v>143</v>
      </c>
      <c r="X140" s="7">
        <v>7204144211</v>
      </c>
      <c r="Y140" s="5" t="s">
        <v>8</v>
      </c>
      <c r="Z140" s="5" t="s">
        <v>8</v>
      </c>
      <c r="AA140" s="5"/>
    </row>
    <row r="141" spans="2:27" x14ac:dyDescent="0.25">
      <c r="B141" s="3"/>
      <c r="H141" s="5">
        <v>139</v>
      </c>
      <c r="I141" s="3">
        <v>139</v>
      </c>
      <c r="J141" s="7">
        <v>7204047641</v>
      </c>
      <c r="K141" s="5" t="s">
        <v>8</v>
      </c>
      <c r="L141" s="5" t="s">
        <v>8</v>
      </c>
      <c r="M141" s="5"/>
      <c r="O141" s="5">
        <v>139</v>
      </c>
      <c r="P141" s="3">
        <v>139</v>
      </c>
      <c r="Q141" s="7">
        <v>7204098357</v>
      </c>
      <c r="R141" s="5" t="s">
        <v>8</v>
      </c>
      <c r="S141" s="5" t="s">
        <v>8</v>
      </c>
      <c r="T141" s="5"/>
      <c r="V141" s="5">
        <v>139</v>
      </c>
      <c r="W141" s="3">
        <v>144</v>
      </c>
      <c r="X141" s="7">
        <v>7204153022</v>
      </c>
      <c r="Y141" s="5" t="s">
        <v>6</v>
      </c>
      <c r="Z141" s="5" t="s">
        <v>6</v>
      </c>
      <c r="AA141" s="5" t="s">
        <v>114</v>
      </c>
    </row>
    <row r="142" spans="2:27" x14ac:dyDescent="0.25">
      <c r="B142" s="3"/>
      <c r="H142" s="5">
        <v>140</v>
      </c>
      <c r="I142" s="3">
        <v>140</v>
      </c>
      <c r="J142" s="7">
        <v>7204049173</v>
      </c>
      <c r="K142" s="5" t="s">
        <v>6</v>
      </c>
      <c r="L142" s="5" t="s">
        <v>6</v>
      </c>
      <c r="M142" s="5" t="s">
        <v>10</v>
      </c>
      <c r="O142" s="5">
        <v>140</v>
      </c>
      <c r="P142" s="3">
        <v>140</v>
      </c>
      <c r="Q142" s="7">
        <v>7204098702</v>
      </c>
      <c r="R142" s="5" t="s">
        <v>6</v>
      </c>
      <c r="S142" s="5" t="s">
        <v>6</v>
      </c>
      <c r="T142" s="5" t="s">
        <v>72</v>
      </c>
      <c r="V142" s="5">
        <v>140</v>
      </c>
      <c r="W142" s="3">
        <v>145</v>
      </c>
      <c r="X142" s="7">
        <v>7204160460</v>
      </c>
      <c r="Y142" s="5" t="s">
        <v>6</v>
      </c>
      <c r="Z142" s="5" t="s">
        <v>6</v>
      </c>
      <c r="AA142" s="5" t="s">
        <v>106</v>
      </c>
    </row>
    <row r="143" spans="2:27" x14ac:dyDescent="0.25">
      <c r="B143" s="3"/>
      <c r="H143" s="5">
        <v>141</v>
      </c>
      <c r="I143" s="3">
        <v>141</v>
      </c>
      <c r="J143" s="7">
        <v>7204052433</v>
      </c>
      <c r="K143" s="5" t="s">
        <v>8</v>
      </c>
      <c r="L143" s="5" t="s">
        <v>8</v>
      </c>
      <c r="M143" s="5"/>
      <c r="O143" s="5">
        <v>141</v>
      </c>
      <c r="P143" s="3">
        <v>141</v>
      </c>
      <c r="Q143" s="7">
        <v>7204101183</v>
      </c>
      <c r="R143" s="5" t="s">
        <v>6</v>
      </c>
      <c r="S143" s="5" t="s">
        <v>6</v>
      </c>
      <c r="T143" s="5" t="s">
        <v>86</v>
      </c>
      <c r="V143" s="5">
        <v>141</v>
      </c>
      <c r="W143" s="3">
        <v>146</v>
      </c>
      <c r="X143" s="7">
        <v>7204161457</v>
      </c>
      <c r="Y143" s="5" t="s">
        <v>8</v>
      </c>
      <c r="Z143" s="5" t="s">
        <v>8</v>
      </c>
      <c r="AA143" s="5"/>
    </row>
    <row r="144" spans="2:27" x14ac:dyDescent="0.25">
      <c r="B144" s="3"/>
      <c r="H144" s="5">
        <v>142</v>
      </c>
      <c r="I144" s="3">
        <v>142</v>
      </c>
      <c r="J144" s="7">
        <v>7204059051</v>
      </c>
      <c r="K144" s="5" t="s">
        <v>6</v>
      </c>
      <c r="L144" s="5" t="s">
        <v>6</v>
      </c>
      <c r="M144" s="5" t="s">
        <v>25</v>
      </c>
      <c r="O144" s="5">
        <v>142</v>
      </c>
      <c r="P144" s="3">
        <v>142</v>
      </c>
      <c r="Q144" s="7">
        <v>7204101360</v>
      </c>
      <c r="R144" s="5" t="s">
        <v>6</v>
      </c>
      <c r="S144" s="5" t="s">
        <v>6</v>
      </c>
      <c r="T144" s="5" t="s">
        <v>47</v>
      </c>
      <c r="V144" s="5">
        <v>142</v>
      </c>
      <c r="W144" s="3">
        <v>147</v>
      </c>
      <c r="X144" s="7">
        <v>7204161908</v>
      </c>
      <c r="Y144" s="5" t="s">
        <v>6</v>
      </c>
      <c r="Z144" s="5" t="s">
        <v>6</v>
      </c>
      <c r="AA144" s="5" t="s">
        <v>120</v>
      </c>
    </row>
    <row r="145" spans="2:27" x14ac:dyDescent="0.25">
      <c r="B145" s="3"/>
      <c r="H145" s="5">
        <v>143</v>
      </c>
      <c r="I145" s="3">
        <v>143</v>
      </c>
      <c r="J145" s="7">
        <v>7204085870</v>
      </c>
      <c r="K145" s="5" t="s">
        <v>6</v>
      </c>
      <c r="L145" s="5" t="s">
        <v>8</v>
      </c>
      <c r="M145" s="5" t="s">
        <v>11</v>
      </c>
      <c r="O145" s="5">
        <v>143</v>
      </c>
      <c r="P145" s="3">
        <v>143</v>
      </c>
      <c r="Q145" s="7">
        <v>7204110773</v>
      </c>
      <c r="R145" s="5" t="s">
        <v>8</v>
      </c>
      <c r="S145" s="5" t="s">
        <v>8</v>
      </c>
      <c r="T145" s="5"/>
      <c r="V145" s="5">
        <v>143</v>
      </c>
      <c r="W145" s="3">
        <v>148</v>
      </c>
      <c r="X145" s="7">
        <v>7204171409</v>
      </c>
      <c r="Y145" s="5" t="s">
        <v>6</v>
      </c>
      <c r="Z145" s="5" t="s">
        <v>6</v>
      </c>
      <c r="AA145" s="5" t="s">
        <v>110</v>
      </c>
    </row>
    <row r="146" spans="2:27" x14ac:dyDescent="0.25">
      <c r="B146" s="3"/>
      <c r="H146" s="5">
        <v>144</v>
      </c>
      <c r="I146" s="3">
        <v>144</v>
      </c>
      <c r="J146" s="7">
        <v>7204091810</v>
      </c>
      <c r="K146" s="5" t="s">
        <v>8</v>
      </c>
      <c r="L146" s="5" t="s">
        <v>8</v>
      </c>
      <c r="M146" s="5"/>
      <c r="O146" s="5">
        <v>144</v>
      </c>
      <c r="P146" s="3">
        <v>144</v>
      </c>
      <c r="Q146" s="7">
        <v>7204112675</v>
      </c>
      <c r="R146" s="5" t="s">
        <v>6</v>
      </c>
      <c r="S146" s="5" t="s">
        <v>6</v>
      </c>
      <c r="T146" s="5" t="s">
        <v>53</v>
      </c>
      <c r="V146" s="5">
        <v>144</v>
      </c>
      <c r="W146" s="3">
        <v>149</v>
      </c>
      <c r="X146" s="7">
        <v>7204174706</v>
      </c>
      <c r="Y146" s="5" t="s">
        <v>6</v>
      </c>
      <c r="Z146" s="5" t="s">
        <v>6</v>
      </c>
      <c r="AA146" s="5" t="s">
        <v>123</v>
      </c>
    </row>
    <row r="147" spans="2:27" x14ac:dyDescent="0.25">
      <c r="B147" s="3"/>
      <c r="H147" s="5">
        <v>145</v>
      </c>
      <c r="I147" s="3">
        <v>145</v>
      </c>
      <c r="J147" s="7">
        <v>7204092933</v>
      </c>
      <c r="K147" s="5" t="s">
        <v>6</v>
      </c>
      <c r="L147" s="5" t="s">
        <v>8</v>
      </c>
      <c r="M147" s="5" t="s">
        <v>14</v>
      </c>
      <c r="O147" s="5">
        <v>145</v>
      </c>
      <c r="P147" s="3">
        <v>145</v>
      </c>
      <c r="Q147" s="7">
        <v>7204113735</v>
      </c>
      <c r="R147" s="5" t="s">
        <v>6</v>
      </c>
      <c r="S147" s="5" t="s">
        <v>6</v>
      </c>
      <c r="T147" s="5" t="s">
        <v>90</v>
      </c>
      <c r="V147" s="5">
        <v>145</v>
      </c>
      <c r="W147" s="3">
        <v>150</v>
      </c>
      <c r="X147" s="7">
        <v>7204175146</v>
      </c>
      <c r="Y147" s="5" t="s">
        <v>8</v>
      </c>
      <c r="Z147" s="5" t="s">
        <v>8</v>
      </c>
      <c r="AA147" s="5"/>
    </row>
    <row r="148" spans="2:27" x14ac:dyDescent="0.25">
      <c r="B148" s="3"/>
      <c r="H148" s="5">
        <v>146</v>
      </c>
      <c r="I148" s="3">
        <v>146</v>
      </c>
      <c r="J148" s="7">
        <v>7204093285</v>
      </c>
      <c r="K148" s="5" t="s">
        <v>6</v>
      </c>
      <c r="L148" s="5" t="s">
        <v>6</v>
      </c>
      <c r="M148" s="5" t="s">
        <v>21</v>
      </c>
      <c r="O148" s="5">
        <v>146</v>
      </c>
      <c r="P148" s="3">
        <v>146</v>
      </c>
      <c r="Q148" s="7">
        <v>7204115108</v>
      </c>
      <c r="R148" s="5" t="s">
        <v>6</v>
      </c>
      <c r="S148" s="5" t="s">
        <v>6</v>
      </c>
      <c r="T148" s="5" t="s">
        <v>62</v>
      </c>
      <c r="V148" s="5">
        <v>146</v>
      </c>
      <c r="W148" s="3">
        <v>151</v>
      </c>
      <c r="X148" s="7">
        <v>7204190874</v>
      </c>
      <c r="Y148" s="5" t="s">
        <v>8</v>
      </c>
      <c r="Z148" s="5" t="s">
        <v>8</v>
      </c>
      <c r="AA148" s="5"/>
    </row>
    <row r="149" spans="2:27" x14ac:dyDescent="0.25">
      <c r="B149" s="3"/>
      <c r="H149" s="5">
        <v>147</v>
      </c>
      <c r="I149" s="3">
        <v>147</v>
      </c>
      <c r="J149" s="7">
        <v>7204093479</v>
      </c>
      <c r="K149" s="5" t="s">
        <v>8</v>
      </c>
      <c r="L149" s="5" t="s">
        <v>8</v>
      </c>
      <c r="M149" s="5"/>
      <c r="O149" s="5">
        <v>147</v>
      </c>
      <c r="P149" s="3">
        <v>147</v>
      </c>
      <c r="Q149" s="7">
        <v>7204115531</v>
      </c>
      <c r="R149" s="5" t="s">
        <v>8</v>
      </c>
      <c r="S149" s="5" t="s">
        <v>8</v>
      </c>
      <c r="T149" s="5"/>
      <c r="V149" s="5">
        <v>147</v>
      </c>
      <c r="W149" s="3">
        <v>152</v>
      </c>
      <c r="X149" s="7">
        <v>7205015307</v>
      </c>
      <c r="Y149" s="5" t="s">
        <v>8</v>
      </c>
      <c r="Z149" s="5" t="s">
        <v>8</v>
      </c>
      <c r="AA149" s="5"/>
    </row>
    <row r="150" spans="2:27" x14ac:dyDescent="0.25">
      <c r="B150" s="3"/>
      <c r="H150" s="5">
        <v>148</v>
      </c>
      <c r="I150" s="3">
        <v>148</v>
      </c>
      <c r="J150" s="7">
        <v>7204096254</v>
      </c>
      <c r="K150" s="5" t="s">
        <v>6</v>
      </c>
      <c r="L150" s="5" t="s">
        <v>6</v>
      </c>
      <c r="M150" s="5" t="s">
        <v>9</v>
      </c>
      <c r="O150" s="5">
        <v>148</v>
      </c>
      <c r="P150" s="3">
        <v>148</v>
      </c>
      <c r="Q150" s="7">
        <v>7204122120</v>
      </c>
      <c r="R150" s="5" t="s">
        <v>6</v>
      </c>
      <c r="S150" s="5" t="s">
        <v>6</v>
      </c>
      <c r="T150" s="5" t="s">
        <v>83</v>
      </c>
      <c r="V150" s="5">
        <v>148</v>
      </c>
      <c r="W150" s="3">
        <v>153</v>
      </c>
      <c r="X150" s="7">
        <v>7205016237</v>
      </c>
      <c r="Y150" s="5" t="s">
        <v>6</v>
      </c>
      <c r="Z150" s="5" t="s">
        <v>6</v>
      </c>
      <c r="AA150" s="5" t="s">
        <v>110</v>
      </c>
    </row>
    <row r="151" spans="2:27" x14ac:dyDescent="0.25">
      <c r="B151" s="3"/>
      <c r="H151" s="5">
        <v>149</v>
      </c>
      <c r="I151" s="3">
        <v>149</v>
      </c>
      <c r="J151" s="7">
        <v>7204096328</v>
      </c>
      <c r="K151" s="5" t="s">
        <v>6</v>
      </c>
      <c r="L151" s="5" t="s">
        <v>6</v>
      </c>
      <c r="M151" s="5" t="s">
        <v>9</v>
      </c>
      <c r="O151" s="5">
        <v>149</v>
      </c>
      <c r="P151" s="3">
        <v>149</v>
      </c>
      <c r="Q151" s="7">
        <v>7204122345</v>
      </c>
      <c r="R151" s="5" t="s">
        <v>6</v>
      </c>
      <c r="S151" s="5" t="s">
        <v>6</v>
      </c>
      <c r="T151" s="5" t="s">
        <v>74</v>
      </c>
      <c r="V151" s="5">
        <v>149</v>
      </c>
      <c r="W151" s="3">
        <v>154</v>
      </c>
      <c r="X151" s="7">
        <v>7205019196</v>
      </c>
      <c r="Y151" s="5" t="s">
        <v>8</v>
      </c>
      <c r="Z151" s="5" t="s">
        <v>8</v>
      </c>
      <c r="AA151" s="5"/>
    </row>
    <row r="152" spans="2:27" x14ac:dyDescent="0.25">
      <c r="B152" s="3"/>
      <c r="H152" s="5">
        <v>150</v>
      </c>
      <c r="I152" s="3">
        <v>150</v>
      </c>
      <c r="J152" s="7">
        <v>7204098325</v>
      </c>
      <c r="K152" s="5" t="s">
        <v>6</v>
      </c>
      <c r="L152" s="5" t="s">
        <v>6</v>
      </c>
      <c r="M152" s="5" t="s">
        <v>9</v>
      </c>
      <c r="O152" s="5">
        <v>150</v>
      </c>
      <c r="P152" s="3">
        <v>150</v>
      </c>
      <c r="Q152" s="7">
        <v>7204124367</v>
      </c>
      <c r="R152" s="5" t="s">
        <v>6</v>
      </c>
      <c r="S152" s="5" t="s">
        <v>6</v>
      </c>
      <c r="T152" s="5" t="s">
        <v>47</v>
      </c>
      <c r="V152" s="5">
        <v>150</v>
      </c>
      <c r="W152" s="3">
        <v>155</v>
      </c>
      <c r="X152" s="7">
        <v>7205019742</v>
      </c>
      <c r="Y152" s="5" t="s">
        <v>6</v>
      </c>
      <c r="Z152" s="5" t="s">
        <v>6</v>
      </c>
      <c r="AA152" s="5" t="s">
        <v>110</v>
      </c>
    </row>
    <row r="153" spans="2:27" x14ac:dyDescent="0.25">
      <c r="B153" s="3"/>
      <c r="H153" s="5">
        <v>151</v>
      </c>
      <c r="I153" s="3">
        <v>151</v>
      </c>
      <c r="J153" s="7">
        <v>7204098357</v>
      </c>
      <c r="K153" s="5" t="s">
        <v>6</v>
      </c>
      <c r="L153" s="5" t="s">
        <v>8</v>
      </c>
      <c r="M153" s="5" t="s">
        <v>12</v>
      </c>
      <c r="O153" s="5">
        <v>151</v>
      </c>
      <c r="P153" s="3">
        <v>151</v>
      </c>
      <c r="Q153" s="7">
        <v>7204124769</v>
      </c>
      <c r="R153" s="5" t="s">
        <v>8</v>
      </c>
      <c r="S153" s="5" t="s">
        <v>8</v>
      </c>
      <c r="T153" s="5"/>
      <c r="V153" s="5">
        <v>151</v>
      </c>
      <c r="W153" s="3">
        <v>156</v>
      </c>
      <c r="X153" s="7">
        <v>7205019943</v>
      </c>
      <c r="Y153" s="5" t="s">
        <v>8</v>
      </c>
      <c r="Z153" s="5" t="s">
        <v>8</v>
      </c>
      <c r="AA153" s="5"/>
    </row>
    <row r="154" spans="2:27" x14ac:dyDescent="0.25">
      <c r="B154" s="3"/>
      <c r="H154" s="5">
        <v>152</v>
      </c>
      <c r="I154" s="3">
        <v>152</v>
      </c>
      <c r="J154" s="7">
        <v>7204098702</v>
      </c>
      <c r="K154" s="5" t="s">
        <v>6</v>
      </c>
      <c r="L154" s="5" t="s">
        <v>6</v>
      </c>
      <c r="M154" s="5" t="s">
        <v>37</v>
      </c>
      <c r="O154" s="5">
        <v>152</v>
      </c>
      <c r="P154" s="3">
        <v>152</v>
      </c>
      <c r="Q154" s="7">
        <v>7204141796</v>
      </c>
      <c r="R154" s="5" t="s">
        <v>6</v>
      </c>
      <c r="S154" s="5" t="s">
        <v>6</v>
      </c>
      <c r="T154" s="5" t="s">
        <v>72</v>
      </c>
      <c r="V154" s="5">
        <v>152</v>
      </c>
      <c r="W154" s="3">
        <v>157</v>
      </c>
      <c r="X154" s="7">
        <v>7205021276</v>
      </c>
      <c r="Y154" s="5" t="s">
        <v>6</v>
      </c>
      <c r="Z154" s="5" t="s">
        <v>6</v>
      </c>
      <c r="AA154" s="5" t="s">
        <v>110</v>
      </c>
    </row>
    <row r="155" spans="2:27" x14ac:dyDescent="0.25">
      <c r="B155" s="3"/>
      <c r="H155" s="5">
        <v>153</v>
      </c>
      <c r="I155" s="3">
        <v>153</v>
      </c>
      <c r="J155" s="7">
        <v>7204099368</v>
      </c>
      <c r="K155" s="5" t="s">
        <v>6</v>
      </c>
      <c r="L155" s="5" t="s">
        <v>6</v>
      </c>
      <c r="M155" s="5" t="s">
        <v>45</v>
      </c>
      <c r="O155" s="5">
        <v>153</v>
      </c>
      <c r="P155" s="3">
        <v>153</v>
      </c>
      <c r="Q155" s="7">
        <v>7204142937</v>
      </c>
      <c r="R155" s="5" t="s">
        <v>8</v>
      </c>
      <c r="S155" s="5" t="s">
        <v>8</v>
      </c>
      <c r="T155" s="5"/>
      <c r="V155" s="5">
        <v>153</v>
      </c>
      <c r="W155" s="3">
        <v>158</v>
      </c>
      <c r="X155" s="7">
        <v>7205023266</v>
      </c>
      <c r="Y155" s="5" t="s">
        <v>6</v>
      </c>
      <c r="Z155" s="5" t="s">
        <v>6</v>
      </c>
      <c r="AA155" s="5" t="s">
        <v>129</v>
      </c>
    </row>
    <row r="156" spans="2:27" x14ac:dyDescent="0.25">
      <c r="B156" s="3"/>
      <c r="H156" s="5">
        <v>154</v>
      </c>
      <c r="I156" s="3">
        <v>154</v>
      </c>
      <c r="J156" s="7">
        <v>7204099618</v>
      </c>
      <c r="K156" s="5" t="s">
        <v>6</v>
      </c>
      <c r="L156" s="5" t="s">
        <v>8</v>
      </c>
      <c r="M156" s="5" t="s">
        <v>26</v>
      </c>
      <c r="O156" s="5">
        <v>154</v>
      </c>
      <c r="P156" s="3">
        <v>154</v>
      </c>
      <c r="Q156" s="7">
        <v>7204144211</v>
      </c>
      <c r="R156" s="5" t="s">
        <v>6</v>
      </c>
      <c r="S156" s="5" t="s">
        <v>6</v>
      </c>
      <c r="T156" s="5" t="s">
        <v>77</v>
      </c>
      <c r="V156" s="5">
        <v>154</v>
      </c>
      <c r="W156" s="3">
        <v>159</v>
      </c>
      <c r="X156" s="7">
        <v>7205023717</v>
      </c>
      <c r="Y156" s="5" t="s">
        <v>6</v>
      </c>
      <c r="Z156" s="5" t="s">
        <v>6</v>
      </c>
      <c r="AA156" s="5" t="s">
        <v>129</v>
      </c>
    </row>
    <row r="157" spans="2:27" x14ac:dyDescent="0.25">
      <c r="B157" s="3"/>
      <c r="H157" s="5">
        <v>155</v>
      </c>
      <c r="I157" s="3">
        <v>155</v>
      </c>
      <c r="J157" s="7">
        <v>7204099696</v>
      </c>
      <c r="K157" s="5" t="s">
        <v>6</v>
      </c>
      <c r="L157" s="5" t="s">
        <v>6</v>
      </c>
      <c r="M157" s="5" t="s">
        <v>16</v>
      </c>
      <c r="O157" s="5">
        <v>155</v>
      </c>
      <c r="P157" s="3">
        <v>155</v>
      </c>
      <c r="Q157" s="7">
        <v>7204147406</v>
      </c>
      <c r="R157" s="5" t="s">
        <v>6</v>
      </c>
      <c r="S157" s="5" t="s">
        <v>6</v>
      </c>
      <c r="T157" s="5" t="s">
        <v>91</v>
      </c>
      <c r="V157" s="5">
        <v>155</v>
      </c>
      <c r="W157" s="3">
        <v>160</v>
      </c>
      <c r="X157" s="7">
        <v>7205023788</v>
      </c>
      <c r="Y157" s="5" t="s">
        <v>6</v>
      </c>
      <c r="Z157" s="5" t="s">
        <v>6</v>
      </c>
      <c r="AA157" s="5" t="s">
        <v>130</v>
      </c>
    </row>
    <row r="158" spans="2:27" x14ac:dyDescent="0.25">
      <c r="B158" s="3"/>
      <c r="H158" s="5">
        <v>156</v>
      </c>
      <c r="I158" s="3">
        <v>156</v>
      </c>
      <c r="J158" s="7">
        <v>7204101183</v>
      </c>
      <c r="K158" s="5" t="s">
        <v>6</v>
      </c>
      <c r="L158" s="5" t="s">
        <v>6</v>
      </c>
      <c r="M158" s="5" t="s">
        <v>21</v>
      </c>
      <c r="O158" s="5">
        <v>156</v>
      </c>
      <c r="P158" s="3">
        <v>156</v>
      </c>
      <c r="Q158" s="7">
        <v>7204149114</v>
      </c>
      <c r="R158" s="5" t="s">
        <v>6</v>
      </c>
      <c r="S158" s="5" t="s">
        <v>6</v>
      </c>
      <c r="T158" s="5" t="s">
        <v>72</v>
      </c>
      <c r="V158" s="5">
        <v>156</v>
      </c>
      <c r="W158" s="3">
        <v>161</v>
      </c>
      <c r="X158" s="7">
        <v>7205024326</v>
      </c>
      <c r="Y158" s="5" t="s">
        <v>8</v>
      </c>
      <c r="Z158" s="5" t="s">
        <v>8</v>
      </c>
      <c r="AA158" s="5"/>
    </row>
    <row r="159" spans="2:27" x14ac:dyDescent="0.25">
      <c r="B159" s="3"/>
      <c r="H159" s="5">
        <v>157</v>
      </c>
      <c r="I159" s="3">
        <v>157</v>
      </c>
      <c r="J159" s="7">
        <v>7204101360</v>
      </c>
      <c r="K159" s="5" t="s">
        <v>6</v>
      </c>
      <c r="L159" s="5" t="s">
        <v>6</v>
      </c>
      <c r="M159" s="5" t="s">
        <v>10</v>
      </c>
      <c r="O159" s="5">
        <v>157</v>
      </c>
      <c r="P159" s="3">
        <v>157</v>
      </c>
      <c r="Q159" s="7">
        <v>7204151900</v>
      </c>
      <c r="R159" s="5" t="s">
        <v>8</v>
      </c>
      <c r="S159" s="5" t="s">
        <v>8</v>
      </c>
      <c r="T159" s="5"/>
      <c r="V159" s="5">
        <v>157</v>
      </c>
      <c r="W159" s="3">
        <v>162</v>
      </c>
      <c r="X159" s="7">
        <v>7205024407</v>
      </c>
      <c r="Y159" s="5" t="s">
        <v>8</v>
      </c>
      <c r="Z159" s="5" t="s">
        <v>8</v>
      </c>
      <c r="AA159" s="5"/>
    </row>
    <row r="160" spans="2:27" x14ac:dyDescent="0.25">
      <c r="B160" s="3"/>
      <c r="H160" s="5">
        <v>158</v>
      </c>
      <c r="I160" s="3">
        <v>158</v>
      </c>
      <c r="J160" s="7">
        <v>7204103818</v>
      </c>
      <c r="K160" s="5" t="s">
        <v>6</v>
      </c>
      <c r="L160" s="5" t="s">
        <v>6</v>
      </c>
      <c r="M160" s="5" t="s">
        <v>11</v>
      </c>
      <c r="O160" s="5">
        <v>158</v>
      </c>
      <c r="P160" s="3">
        <v>158</v>
      </c>
      <c r="Q160" s="7">
        <v>7204161457</v>
      </c>
      <c r="R160" s="5" t="s">
        <v>8</v>
      </c>
      <c r="S160" s="5" t="s">
        <v>8</v>
      </c>
      <c r="T160" s="5"/>
      <c r="V160" s="5">
        <v>158</v>
      </c>
      <c r="W160" s="3">
        <v>163</v>
      </c>
      <c r="X160" s="7">
        <v>7205025577</v>
      </c>
      <c r="Y160" s="5" t="s">
        <v>6</v>
      </c>
      <c r="Z160" s="5" t="s">
        <v>6</v>
      </c>
      <c r="AA160" s="5" t="s">
        <v>111</v>
      </c>
    </row>
    <row r="161" spans="2:27" x14ac:dyDescent="0.25">
      <c r="B161" s="3"/>
      <c r="H161" s="5">
        <v>159</v>
      </c>
      <c r="I161" s="3">
        <v>159</v>
      </c>
      <c r="J161" s="7">
        <v>7204110773</v>
      </c>
      <c r="K161" s="5" t="s">
        <v>8</v>
      </c>
      <c r="L161" s="5" t="s">
        <v>8</v>
      </c>
      <c r="M161" s="5"/>
      <c r="O161" s="5">
        <v>159</v>
      </c>
      <c r="P161" s="3">
        <v>159</v>
      </c>
      <c r="Q161" s="7">
        <v>7204161908</v>
      </c>
      <c r="R161" s="5" t="s">
        <v>6</v>
      </c>
      <c r="S161" s="5" t="s">
        <v>6</v>
      </c>
      <c r="T161" s="5" t="s">
        <v>48</v>
      </c>
      <c r="V161" s="5">
        <v>159</v>
      </c>
      <c r="W161" s="3">
        <v>164</v>
      </c>
      <c r="X161" s="7">
        <v>7206020050</v>
      </c>
      <c r="Y161" s="5" t="s">
        <v>8</v>
      </c>
      <c r="Z161" s="5" t="s">
        <v>8</v>
      </c>
      <c r="AA161" s="5"/>
    </row>
    <row r="162" spans="2:27" x14ac:dyDescent="0.25">
      <c r="B162" s="3"/>
      <c r="H162" s="5">
        <v>160</v>
      </c>
      <c r="I162" s="3">
        <v>160</v>
      </c>
      <c r="J162" s="7">
        <v>7204115108</v>
      </c>
      <c r="K162" s="5" t="s">
        <v>6</v>
      </c>
      <c r="L162" s="5" t="s">
        <v>6</v>
      </c>
      <c r="M162" s="5" t="s">
        <v>46</v>
      </c>
      <c r="O162" s="5">
        <v>160</v>
      </c>
      <c r="P162" s="3">
        <v>160</v>
      </c>
      <c r="Q162" s="7">
        <v>7204162806</v>
      </c>
      <c r="R162" s="5" t="s">
        <v>6</v>
      </c>
      <c r="S162" s="5" t="s">
        <v>6</v>
      </c>
      <c r="T162" s="5" t="s">
        <v>47</v>
      </c>
      <c r="V162" s="5">
        <v>160</v>
      </c>
      <c r="W162" s="3">
        <v>165</v>
      </c>
      <c r="X162" s="7">
        <v>7206023220</v>
      </c>
      <c r="Y162" s="5" t="s">
        <v>8</v>
      </c>
      <c r="Z162" s="5" t="s">
        <v>8</v>
      </c>
      <c r="AA162" s="5"/>
    </row>
    <row r="163" spans="2:27" x14ac:dyDescent="0.25">
      <c r="B163" s="3"/>
      <c r="H163" s="5">
        <v>161</v>
      </c>
      <c r="I163" s="3">
        <v>161</v>
      </c>
      <c r="J163" s="7">
        <v>7204116165</v>
      </c>
      <c r="K163" s="5" t="s">
        <v>8</v>
      </c>
      <c r="L163" s="5" t="s">
        <v>8</v>
      </c>
      <c r="M163" s="5"/>
      <c r="O163" s="5">
        <v>161</v>
      </c>
      <c r="P163" s="3">
        <v>161</v>
      </c>
      <c r="Q163" s="7">
        <v>7204168371</v>
      </c>
      <c r="R163" s="5" t="s">
        <v>6</v>
      </c>
      <c r="S163" s="5" t="s">
        <v>6</v>
      </c>
      <c r="T163" s="5" t="s">
        <v>92</v>
      </c>
      <c r="V163" s="5">
        <v>161</v>
      </c>
      <c r="W163" s="3">
        <v>166</v>
      </c>
      <c r="X163" s="7">
        <v>7206027746</v>
      </c>
      <c r="Y163" s="5" t="s">
        <v>6</v>
      </c>
      <c r="Z163" s="5" t="s">
        <v>6</v>
      </c>
      <c r="AA163" s="5" t="s">
        <v>111</v>
      </c>
    </row>
    <row r="164" spans="2:27" x14ac:dyDescent="0.25">
      <c r="B164" s="3"/>
      <c r="H164" s="5">
        <v>162</v>
      </c>
      <c r="I164" s="3">
        <v>162</v>
      </c>
      <c r="J164" s="7">
        <v>7204122120</v>
      </c>
      <c r="K164" s="5" t="s">
        <v>6</v>
      </c>
      <c r="L164" s="5" t="s">
        <v>6</v>
      </c>
      <c r="M164" s="5" t="s">
        <v>47</v>
      </c>
      <c r="O164" s="5">
        <v>162</v>
      </c>
      <c r="P164" s="3">
        <v>162</v>
      </c>
      <c r="Q164" s="7">
        <v>7204169590</v>
      </c>
      <c r="R164" s="5" t="s">
        <v>6</v>
      </c>
      <c r="S164" s="5" t="s">
        <v>6</v>
      </c>
      <c r="T164" s="5" t="s">
        <v>50</v>
      </c>
      <c r="V164" s="5">
        <v>162</v>
      </c>
      <c r="W164" s="3">
        <v>167</v>
      </c>
      <c r="X164" s="7">
        <v>7206032344</v>
      </c>
      <c r="Y164" s="5" t="s">
        <v>6</v>
      </c>
      <c r="Z164" s="5" t="s">
        <v>6</v>
      </c>
      <c r="AA164" s="5" t="s">
        <v>131</v>
      </c>
    </row>
    <row r="165" spans="2:27" x14ac:dyDescent="0.25">
      <c r="B165" s="3"/>
      <c r="H165" s="5">
        <v>163</v>
      </c>
      <c r="I165" s="3">
        <v>163</v>
      </c>
      <c r="J165" s="7">
        <v>7204122345</v>
      </c>
      <c r="K165" s="5" t="s">
        <v>6</v>
      </c>
      <c r="L165" s="5" t="s">
        <v>6</v>
      </c>
      <c r="M165" s="5" t="s">
        <v>10</v>
      </c>
      <c r="O165" s="5">
        <v>163</v>
      </c>
      <c r="P165" s="3">
        <v>163</v>
      </c>
      <c r="Q165" s="7">
        <v>7204180940</v>
      </c>
      <c r="R165" s="5" t="s">
        <v>8</v>
      </c>
      <c r="S165" s="5" t="s">
        <v>8</v>
      </c>
      <c r="T165" s="5"/>
      <c r="V165" s="5">
        <v>163</v>
      </c>
      <c r="W165" s="3">
        <v>168</v>
      </c>
      <c r="X165" s="7">
        <v>7206032827</v>
      </c>
      <c r="Y165" s="5" t="s">
        <v>6</v>
      </c>
      <c r="Z165" s="5" t="s">
        <v>8</v>
      </c>
      <c r="AA165" s="5" t="s">
        <v>120</v>
      </c>
    </row>
    <row r="166" spans="2:27" x14ac:dyDescent="0.25">
      <c r="B166" s="3"/>
      <c r="H166" s="5">
        <v>164</v>
      </c>
      <c r="I166" s="3">
        <v>164</v>
      </c>
      <c r="J166" s="7">
        <v>7204127858</v>
      </c>
      <c r="K166" s="5" t="s">
        <v>6</v>
      </c>
      <c r="L166" s="5" t="s">
        <v>6</v>
      </c>
      <c r="M166" s="5" t="s">
        <v>46</v>
      </c>
      <c r="O166" s="5">
        <v>164</v>
      </c>
      <c r="P166" s="3">
        <v>164</v>
      </c>
      <c r="Q166" s="7">
        <v>7204187720</v>
      </c>
      <c r="R166" s="5" t="s">
        <v>6</v>
      </c>
      <c r="S166" s="5" t="s">
        <v>6</v>
      </c>
      <c r="T166" s="5" t="s">
        <v>72</v>
      </c>
      <c r="V166" s="5">
        <v>164</v>
      </c>
      <c r="W166" s="3">
        <v>169</v>
      </c>
      <c r="X166" s="7">
        <v>7206032859</v>
      </c>
      <c r="Y166" s="5" t="s">
        <v>6</v>
      </c>
      <c r="Z166" s="5" t="s">
        <v>6</v>
      </c>
      <c r="AA166" s="5" t="s">
        <v>108</v>
      </c>
    </row>
    <row r="167" spans="2:27" x14ac:dyDescent="0.25">
      <c r="B167" s="3"/>
      <c r="H167" s="5">
        <v>165</v>
      </c>
      <c r="I167" s="3">
        <v>165</v>
      </c>
      <c r="J167" s="7">
        <v>7204142937</v>
      </c>
      <c r="K167" s="5" t="s">
        <v>8</v>
      </c>
      <c r="L167" s="5" t="s">
        <v>8</v>
      </c>
      <c r="M167" s="5"/>
      <c r="O167" s="5">
        <v>165</v>
      </c>
      <c r="P167" s="3">
        <v>165</v>
      </c>
      <c r="Q167" s="7">
        <v>7204190874</v>
      </c>
      <c r="R167" s="5" t="s">
        <v>8</v>
      </c>
      <c r="S167" s="5" t="s">
        <v>8</v>
      </c>
      <c r="T167" s="5"/>
      <c r="V167" s="5">
        <v>165</v>
      </c>
      <c r="W167" s="3">
        <v>170</v>
      </c>
      <c r="X167" s="7">
        <v>7206033130</v>
      </c>
      <c r="Y167" s="5" t="s">
        <v>8</v>
      </c>
      <c r="Z167" s="5" t="s">
        <v>8</v>
      </c>
      <c r="AA167" s="5"/>
    </row>
    <row r="168" spans="2:27" x14ac:dyDescent="0.25">
      <c r="B168" s="3"/>
      <c r="H168" s="5">
        <v>166</v>
      </c>
      <c r="I168" s="3">
        <v>166</v>
      </c>
      <c r="J168" s="7">
        <v>7204144211</v>
      </c>
      <c r="K168" s="5" t="s">
        <v>6</v>
      </c>
      <c r="L168" s="5" t="s">
        <v>6</v>
      </c>
      <c r="M168" s="5" t="s">
        <v>48</v>
      </c>
      <c r="O168" s="5">
        <v>166</v>
      </c>
      <c r="P168" s="3">
        <v>166</v>
      </c>
      <c r="Q168" s="7">
        <v>7204191518</v>
      </c>
      <c r="R168" s="5" t="s">
        <v>6</v>
      </c>
      <c r="S168" s="5" t="s">
        <v>8</v>
      </c>
      <c r="T168" s="5" t="s">
        <v>93</v>
      </c>
      <c r="V168" s="5">
        <v>166</v>
      </c>
      <c r="W168" s="3">
        <v>171</v>
      </c>
      <c r="X168" s="7">
        <v>7206035240</v>
      </c>
      <c r="Y168" s="5" t="s">
        <v>6</v>
      </c>
      <c r="Z168" s="5" t="s">
        <v>6</v>
      </c>
      <c r="AA168" s="5" t="s">
        <v>106</v>
      </c>
    </row>
    <row r="169" spans="2:27" x14ac:dyDescent="0.25">
      <c r="B169" s="3"/>
      <c r="H169" s="5">
        <v>167</v>
      </c>
      <c r="I169" s="3">
        <v>167</v>
      </c>
      <c r="J169" s="7">
        <v>7204145007</v>
      </c>
      <c r="K169" s="5" t="s">
        <v>6</v>
      </c>
      <c r="L169" s="5" t="s">
        <v>8</v>
      </c>
      <c r="M169" s="5" t="s">
        <v>19</v>
      </c>
      <c r="O169" s="5">
        <v>167</v>
      </c>
      <c r="P169" s="3">
        <v>167</v>
      </c>
      <c r="Q169" s="7">
        <v>7205014550</v>
      </c>
      <c r="R169" s="5" t="s">
        <v>6</v>
      </c>
      <c r="S169" s="5" t="s">
        <v>6</v>
      </c>
      <c r="T169" s="5" t="s">
        <v>53</v>
      </c>
      <c r="V169" s="5">
        <v>167</v>
      </c>
      <c r="W169" s="3">
        <v>172</v>
      </c>
      <c r="X169" s="7">
        <v>7206039460</v>
      </c>
      <c r="Y169" s="5" t="s">
        <v>8</v>
      </c>
      <c r="Z169" s="5" t="s">
        <v>8</v>
      </c>
      <c r="AA169" s="5"/>
    </row>
    <row r="170" spans="2:27" x14ac:dyDescent="0.25">
      <c r="B170" s="3"/>
      <c r="H170" s="5">
        <v>168</v>
      </c>
      <c r="I170" s="3">
        <v>168</v>
      </c>
      <c r="J170" s="7">
        <v>7204146392</v>
      </c>
      <c r="K170" s="5" t="s">
        <v>6</v>
      </c>
      <c r="L170" s="5" t="s">
        <v>8</v>
      </c>
      <c r="M170" s="5" t="s">
        <v>25</v>
      </c>
      <c r="O170" s="5">
        <v>168</v>
      </c>
      <c r="P170" s="3">
        <v>168</v>
      </c>
      <c r="Q170" s="7">
        <v>7205015307</v>
      </c>
      <c r="R170" s="5" t="s">
        <v>8</v>
      </c>
      <c r="S170" s="5" t="s">
        <v>8</v>
      </c>
      <c r="T170" s="5"/>
      <c r="V170" s="5">
        <v>168</v>
      </c>
      <c r="W170" s="3">
        <v>173</v>
      </c>
      <c r="X170" s="7">
        <v>7206040810</v>
      </c>
      <c r="Y170" s="5" t="s">
        <v>6</v>
      </c>
      <c r="Z170" s="5" t="s">
        <v>6</v>
      </c>
      <c r="AA170" s="5" t="s">
        <v>131</v>
      </c>
    </row>
    <row r="171" spans="2:27" x14ac:dyDescent="0.25">
      <c r="B171" s="3"/>
      <c r="H171" s="5">
        <v>169</v>
      </c>
      <c r="I171" s="3">
        <v>169</v>
      </c>
      <c r="J171" s="7">
        <v>7204147406</v>
      </c>
      <c r="K171" s="5" t="s">
        <v>6</v>
      </c>
      <c r="L171" s="5" t="s">
        <v>6</v>
      </c>
      <c r="M171" s="5" t="s">
        <v>25</v>
      </c>
      <c r="O171" s="5">
        <v>169</v>
      </c>
      <c r="P171" s="3">
        <v>169</v>
      </c>
      <c r="Q171" s="7">
        <v>7205015963</v>
      </c>
      <c r="R171" s="5" t="s">
        <v>8</v>
      </c>
      <c r="S171" s="5" t="s">
        <v>8</v>
      </c>
      <c r="T171" s="5"/>
      <c r="V171" s="5">
        <v>169</v>
      </c>
      <c r="W171" s="3">
        <v>174</v>
      </c>
      <c r="X171" s="7">
        <v>7206044413</v>
      </c>
      <c r="Y171" s="5" t="s">
        <v>6</v>
      </c>
      <c r="Z171" s="5" t="s">
        <v>6</v>
      </c>
      <c r="AA171" s="5" t="s">
        <v>106</v>
      </c>
    </row>
    <row r="172" spans="2:27" x14ac:dyDescent="0.25">
      <c r="B172" s="3"/>
      <c r="H172" s="5">
        <v>170</v>
      </c>
      <c r="I172" s="3">
        <v>170</v>
      </c>
      <c r="J172" s="7">
        <v>7204147580</v>
      </c>
      <c r="K172" s="5" t="s">
        <v>6</v>
      </c>
      <c r="L172" s="5" t="s">
        <v>6</v>
      </c>
      <c r="M172" s="5" t="s">
        <v>19</v>
      </c>
      <c r="O172" s="5">
        <v>170</v>
      </c>
      <c r="P172" s="3">
        <v>170</v>
      </c>
      <c r="Q172" s="7">
        <v>7205016420</v>
      </c>
      <c r="R172" s="5" t="s">
        <v>6</v>
      </c>
      <c r="S172" s="5" t="s">
        <v>6</v>
      </c>
      <c r="T172" s="5" t="s">
        <v>53</v>
      </c>
      <c r="V172" s="5">
        <v>170</v>
      </c>
      <c r="W172" s="3">
        <v>175</v>
      </c>
      <c r="X172" s="7">
        <v>7206044773</v>
      </c>
      <c r="Y172" s="5" t="s">
        <v>8</v>
      </c>
      <c r="Z172" s="5" t="s">
        <v>8</v>
      </c>
      <c r="AA172" s="5"/>
    </row>
    <row r="173" spans="2:27" x14ac:dyDescent="0.25">
      <c r="B173" s="3"/>
      <c r="H173" s="5">
        <v>171</v>
      </c>
      <c r="I173" s="3">
        <v>171</v>
      </c>
      <c r="J173" s="7">
        <v>7204151900</v>
      </c>
      <c r="K173" s="5" t="s">
        <v>8</v>
      </c>
      <c r="L173" s="5" t="s">
        <v>8</v>
      </c>
      <c r="M173" s="5"/>
      <c r="O173" s="5">
        <v>171</v>
      </c>
      <c r="P173" s="3">
        <v>171</v>
      </c>
      <c r="Q173" s="7">
        <v>7205016597</v>
      </c>
      <c r="R173" s="5" t="s">
        <v>6</v>
      </c>
      <c r="S173" s="5" t="s">
        <v>6</v>
      </c>
      <c r="T173" s="5" t="s">
        <v>72</v>
      </c>
      <c r="V173" s="5">
        <v>171</v>
      </c>
      <c r="W173" s="3">
        <v>176</v>
      </c>
      <c r="X173" s="7">
        <v>7207009108</v>
      </c>
      <c r="Y173" s="5" t="s">
        <v>8</v>
      </c>
      <c r="Z173" s="5" t="s">
        <v>8</v>
      </c>
      <c r="AA173" s="5"/>
    </row>
    <row r="174" spans="2:27" x14ac:dyDescent="0.25">
      <c r="B174" s="3"/>
      <c r="H174" s="5">
        <v>172</v>
      </c>
      <c r="I174" s="3">
        <v>172</v>
      </c>
      <c r="J174" s="7">
        <v>7204160460</v>
      </c>
      <c r="K174" s="5" t="s">
        <v>6</v>
      </c>
      <c r="L174" s="5" t="s">
        <v>6</v>
      </c>
      <c r="M174" s="5" t="s">
        <v>15</v>
      </c>
      <c r="O174" s="5">
        <v>172</v>
      </c>
      <c r="P174" s="3">
        <v>172</v>
      </c>
      <c r="Q174" s="7">
        <v>7205016660</v>
      </c>
      <c r="R174" s="5" t="s">
        <v>6</v>
      </c>
      <c r="S174" s="5" t="s">
        <v>6</v>
      </c>
      <c r="T174" s="5" t="s">
        <v>72</v>
      </c>
      <c r="V174" s="5">
        <v>172</v>
      </c>
      <c r="W174" s="3">
        <v>177</v>
      </c>
      <c r="X174" s="7">
        <v>7207009147</v>
      </c>
      <c r="Y174" s="5" t="s">
        <v>6</v>
      </c>
      <c r="Z174" s="5" t="s">
        <v>6</v>
      </c>
      <c r="AA174" s="5" t="s">
        <v>110</v>
      </c>
    </row>
    <row r="175" spans="2:27" x14ac:dyDescent="0.25">
      <c r="B175" s="3"/>
      <c r="H175" s="5">
        <v>173</v>
      </c>
      <c r="I175" s="3">
        <v>173</v>
      </c>
      <c r="J175" s="7">
        <v>7204161457</v>
      </c>
      <c r="K175" s="5" t="s">
        <v>8</v>
      </c>
      <c r="L175" s="5" t="s">
        <v>8</v>
      </c>
      <c r="M175" s="5"/>
      <c r="O175" s="5">
        <v>173</v>
      </c>
      <c r="P175" s="3">
        <v>173</v>
      </c>
      <c r="Q175" s="7">
        <v>7205016808</v>
      </c>
      <c r="R175" s="5" t="s">
        <v>6</v>
      </c>
      <c r="S175" s="5" t="s">
        <v>6</v>
      </c>
      <c r="T175" s="5" t="s">
        <v>38</v>
      </c>
      <c r="V175" s="5">
        <v>173</v>
      </c>
      <c r="W175" s="3">
        <v>178</v>
      </c>
      <c r="X175" s="7">
        <v>7207009242</v>
      </c>
      <c r="Y175" s="5" t="s">
        <v>6</v>
      </c>
      <c r="Z175" s="5" t="s">
        <v>6</v>
      </c>
      <c r="AA175" s="5" t="s">
        <v>110</v>
      </c>
    </row>
    <row r="176" spans="2:27" x14ac:dyDescent="0.25">
      <c r="B176" s="3"/>
      <c r="H176" s="5">
        <v>174</v>
      </c>
      <c r="I176" s="3">
        <v>174</v>
      </c>
      <c r="J176" s="7">
        <v>7204161908</v>
      </c>
      <c r="K176" s="5" t="s">
        <v>6</v>
      </c>
      <c r="L176" s="5" t="s">
        <v>6</v>
      </c>
      <c r="M176" s="5" t="s">
        <v>10</v>
      </c>
      <c r="O176" s="5">
        <v>174</v>
      </c>
      <c r="P176" s="3">
        <v>174</v>
      </c>
      <c r="Q176" s="7">
        <v>7205017167</v>
      </c>
      <c r="R176" s="5" t="s">
        <v>8</v>
      </c>
      <c r="S176" s="5" t="s">
        <v>8</v>
      </c>
      <c r="T176" s="5"/>
      <c r="V176" s="5">
        <v>174</v>
      </c>
      <c r="W176" s="3">
        <v>179</v>
      </c>
      <c r="X176" s="7">
        <v>7207010255</v>
      </c>
      <c r="Y176" s="5" t="s">
        <v>6</v>
      </c>
      <c r="Z176" s="5" t="s">
        <v>6</v>
      </c>
      <c r="AA176" s="5" t="s">
        <v>121</v>
      </c>
    </row>
    <row r="177" spans="2:27" x14ac:dyDescent="0.25">
      <c r="B177" s="3"/>
      <c r="H177" s="5">
        <v>175</v>
      </c>
      <c r="I177" s="3">
        <v>175</v>
      </c>
      <c r="J177" s="7">
        <v>7204162806</v>
      </c>
      <c r="K177" s="5" t="s">
        <v>6</v>
      </c>
      <c r="L177" s="5" t="s">
        <v>6</v>
      </c>
      <c r="M177" s="5" t="s">
        <v>25</v>
      </c>
      <c r="O177" s="5">
        <v>175</v>
      </c>
      <c r="P177" s="3">
        <v>175</v>
      </c>
      <c r="Q177" s="7">
        <v>7205017921</v>
      </c>
      <c r="R177" s="5" t="s">
        <v>6</v>
      </c>
      <c r="S177" s="5" t="s">
        <v>6</v>
      </c>
      <c r="T177" s="5" t="s">
        <v>72</v>
      </c>
      <c r="V177" s="5">
        <v>175</v>
      </c>
      <c r="W177" s="3">
        <v>180</v>
      </c>
      <c r="X177" s="7">
        <v>7207010706</v>
      </c>
      <c r="Y177" s="5" t="s">
        <v>6</v>
      </c>
      <c r="Z177" s="5" t="s">
        <v>6</v>
      </c>
      <c r="AA177" s="5" t="s">
        <v>129</v>
      </c>
    </row>
    <row r="178" spans="2:27" x14ac:dyDescent="0.25">
      <c r="B178" s="3"/>
      <c r="H178" s="5">
        <v>176</v>
      </c>
      <c r="I178" s="3">
        <v>176</v>
      </c>
      <c r="J178" s="7">
        <v>7204163302</v>
      </c>
      <c r="K178" s="5" t="s">
        <v>6</v>
      </c>
      <c r="L178" s="5" t="s">
        <v>8</v>
      </c>
      <c r="M178" s="5" t="s">
        <v>19</v>
      </c>
      <c r="O178" s="5">
        <v>176</v>
      </c>
      <c r="P178" s="3">
        <v>176</v>
      </c>
      <c r="Q178" s="7">
        <v>7205019196</v>
      </c>
      <c r="R178" s="5" t="s">
        <v>8</v>
      </c>
      <c r="S178" s="5" t="s">
        <v>8</v>
      </c>
      <c r="T178" s="5"/>
      <c r="V178" s="5">
        <v>176</v>
      </c>
      <c r="W178" s="3">
        <v>181</v>
      </c>
      <c r="X178" s="7">
        <v>7207011354</v>
      </c>
      <c r="Y178" s="5" t="s">
        <v>8</v>
      </c>
      <c r="Z178" s="5" t="s">
        <v>8</v>
      </c>
      <c r="AA178" s="5"/>
    </row>
    <row r="179" spans="2:27" x14ac:dyDescent="0.25">
      <c r="B179" s="3"/>
      <c r="H179" s="5">
        <v>177</v>
      </c>
      <c r="I179" s="3">
        <v>177</v>
      </c>
      <c r="J179" s="7">
        <v>7204169304</v>
      </c>
      <c r="K179" s="5" t="s">
        <v>6</v>
      </c>
      <c r="L179" s="5" t="s">
        <v>6</v>
      </c>
      <c r="M179" s="5" t="s">
        <v>32</v>
      </c>
      <c r="O179" s="5">
        <v>177</v>
      </c>
      <c r="P179" s="3">
        <v>177</v>
      </c>
      <c r="Q179" s="7">
        <v>7205019421</v>
      </c>
      <c r="R179" s="5" t="s">
        <v>8</v>
      </c>
      <c r="S179" s="5" t="s">
        <v>8</v>
      </c>
      <c r="T179" s="5"/>
      <c r="V179" s="5">
        <v>177</v>
      </c>
      <c r="W179" s="3">
        <v>182</v>
      </c>
      <c r="X179" s="7">
        <v>7207011756</v>
      </c>
      <c r="Y179" s="5" t="s">
        <v>6</v>
      </c>
      <c r="Z179" s="5" t="s">
        <v>6</v>
      </c>
      <c r="AA179" s="5" t="s">
        <v>99</v>
      </c>
    </row>
    <row r="180" spans="2:27" x14ac:dyDescent="0.25">
      <c r="B180" s="3"/>
      <c r="H180" s="5">
        <v>178</v>
      </c>
      <c r="I180" s="3">
        <v>178</v>
      </c>
      <c r="J180" s="7">
        <v>7204169375</v>
      </c>
      <c r="K180" s="5" t="s">
        <v>6</v>
      </c>
      <c r="L180" s="5" t="s">
        <v>6</v>
      </c>
      <c r="M180" s="5" t="s">
        <v>49</v>
      </c>
      <c r="O180" s="5">
        <v>178</v>
      </c>
      <c r="P180" s="3">
        <v>178</v>
      </c>
      <c r="Q180" s="7">
        <v>7205019742</v>
      </c>
      <c r="R180" s="5" t="s">
        <v>6</v>
      </c>
      <c r="S180" s="5" t="s">
        <v>6</v>
      </c>
      <c r="T180" s="5" t="s">
        <v>72</v>
      </c>
      <c r="V180" s="5">
        <v>178</v>
      </c>
      <c r="W180" s="3">
        <v>183</v>
      </c>
      <c r="X180" s="7">
        <v>7207013030</v>
      </c>
      <c r="Y180" s="5" t="s">
        <v>8</v>
      </c>
      <c r="Z180" s="5" t="s">
        <v>8</v>
      </c>
      <c r="AA180" s="5"/>
    </row>
    <row r="181" spans="2:27" x14ac:dyDescent="0.25">
      <c r="B181" s="3"/>
      <c r="H181" s="5">
        <v>179</v>
      </c>
      <c r="I181" s="3">
        <v>179</v>
      </c>
      <c r="J181" s="7">
        <v>7204169590</v>
      </c>
      <c r="K181" s="5" t="s">
        <v>6</v>
      </c>
      <c r="L181" s="5" t="s">
        <v>6</v>
      </c>
      <c r="M181" s="5" t="s">
        <v>50</v>
      </c>
      <c r="O181" s="5">
        <v>179</v>
      </c>
      <c r="P181" s="3">
        <v>179</v>
      </c>
      <c r="Q181" s="7">
        <v>7205019943</v>
      </c>
      <c r="R181" s="5" t="s">
        <v>8</v>
      </c>
      <c r="S181" s="5" t="s">
        <v>8</v>
      </c>
      <c r="T181" s="5"/>
      <c r="V181" s="5">
        <v>179</v>
      </c>
      <c r="W181" s="3">
        <v>184</v>
      </c>
      <c r="X181" s="7">
        <v>7207013070</v>
      </c>
      <c r="Y181" s="5" t="s">
        <v>6</v>
      </c>
      <c r="Z181" s="5" t="s">
        <v>6</v>
      </c>
      <c r="AA181" s="5" t="s">
        <v>132</v>
      </c>
    </row>
    <row r="182" spans="2:27" x14ac:dyDescent="0.25">
      <c r="B182" s="3"/>
      <c r="H182" s="5">
        <v>180</v>
      </c>
      <c r="I182" s="3">
        <v>180</v>
      </c>
      <c r="J182" s="7">
        <v>7204171423</v>
      </c>
      <c r="K182" s="5" t="s">
        <v>6</v>
      </c>
      <c r="L182" s="5" t="s">
        <v>6</v>
      </c>
      <c r="M182" s="5" t="s">
        <v>51</v>
      </c>
      <c r="O182" s="5">
        <v>180</v>
      </c>
      <c r="P182" s="3">
        <v>180</v>
      </c>
      <c r="Q182" s="7">
        <v>7205019950</v>
      </c>
      <c r="R182" s="5" t="s">
        <v>6</v>
      </c>
      <c r="S182" s="5" t="s">
        <v>6</v>
      </c>
      <c r="T182" s="5" t="s">
        <v>91</v>
      </c>
      <c r="V182" s="5">
        <v>180</v>
      </c>
      <c r="W182" s="3">
        <v>185</v>
      </c>
      <c r="X182" s="7">
        <v>7209262064</v>
      </c>
      <c r="Y182" s="5" t="s">
        <v>8</v>
      </c>
      <c r="Z182" s="5" t="s">
        <v>8</v>
      </c>
      <c r="AA182" s="5"/>
    </row>
    <row r="183" spans="2:27" x14ac:dyDescent="0.25">
      <c r="B183" s="3"/>
      <c r="H183" s="5">
        <v>181</v>
      </c>
      <c r="I183" s="3">
        <v>181</v>
      </c>
      <c r="J183" s="7">
        <v>7204173452</v>
      </c>
      <c r="K183" s="5" t="s">
        <v>6</v>
      </c>
      <c r="L183" s="5" t="s">
        <v>6</v>
      </c>
      <c r="M183" s="5" t="s">
        <v>10</v>
      </c>
      <c r="O183" s="5">
        <v>181</v>
      </c>
      <c r="P183" s="3">
        <v>181</v>
      </c>
      <c r="Q183" s="7">
        <v>7205020473</v>
      </c>
      <c r="R183" s="5" t="s">
        <v>6</v>
      </c>
      <c r="S183" s="5" t="s">
        <v>6</v>
      </c>
      <c r="T183" s="5" t="s">
        <v>72</v>
      </c>
      <c r="V183" s="5">
        <v>181</v>
      </c>
      <c r="W183" s="3">
        <v>186</v>
      </c>
      <c r="X183" s="7">
        <v>7211005385</v>
      </c>
      <c r="Y183" s="5" t="s">
        <v>6</v>
      </c>
      <c r="Z183" s="5" t="s">
        <v>6</v>
      </c>
      <c r="AA183" s="5" t="s">
        <v>123</v>
      </c>
    </row>
    <row r="184" spans="2:27" x14ac:dyDescent="0.25">
      <c r="B184" s="3"/>
      <c r="H184" s="5">
        <v>182</v>
      </c>
      <c r="I184" s="3">
        <v>182</v>
      </c>
      <c r="J184" s="7">
        <v>7204179447</v>
      </c>
      <c r="K184" s="5" t="s">
        <v>6</v>
      </c>
      <c r="L184" s="5" t="s">
        <v>6</v>
      </c>
      <c r="M184" s="5" t="s">
        <v>9</v>
      </c>
      <c r="O184" s="5">
        <v>182</v>
      </c>
      <c r="P184" s="3">
        <v>182</v>
      </c>
      <c r="Q184" s="7">
        <v>7205021572</v>
      </c>
      <c r="R184" s="5" t="s">
        <v>6</v>
      </c>
      <c r="S184" s="5" t="s">
        <v>6</v>
      </c>
      <c r="T184" s="5" t="s">
        <v>35</v>
      </c>
      <c r="V184" s="5">
        <v>182</v>
      </c>
      <c r="W184" s="3">
        <v>187</v>
      </c>
      <c r="X184" s="7">
        <v>7211005561</v>
      </c>
      <c r="Y184" s="5" t="s">
        <v>8</v>
      </c>
      <c r="Z184" s="5" t="s">
        <v>8</v>
      </c>
      <c r="AA184" s="5"/>
    </row>
    <row r="185" spans="2:27" x14ac:dyDescent="0.25">
      <c r="B185" s="3"/>
      <c r="H185" s="5">
        <v>183</v>
      </c>
      <c r="I185" s="3">
        <v>183</v>
      </c>
      <c r="J185" s="7">
        <v>7205015307</v>
      </c>
      <c r="K185" s="5" t="s">
        <v>8</v>
      </c>
      <c r="L185" s="5" t="s">
        <v>8</v>
      </c>
      <c r="M185" s="5"/>
      <c r="O185" s="5">
        <v>183</v>
      </c>
      <c r="P185" s="3">
        <v>183</v>
      </c>
      <c r="Q185" s="7">
        <v>7205021653</v>
      </c>
      <c r="R185" s="5" t="s">
        <v>6</v>
      </c>
      <c r="S185" s="5" t="s">
        <v>6</v>
      </c>
      <c r="T185" s="5" t="s">
        <v>31</v>
      </c>
      <c r="V185" s="5">
        <v>183</v>
      </c>
      <c r="W185" s="3">
        <v>188</v>
      </c>
      <c r="X185" s="7">
        <v>7211005610</v>
      </c>
      <c r="Y185" s="5" t="s">
        <v>8</v>
      </c>
      <c r="Z185" s="5" t="s">
        <v>8</v>
      </c>
      <c r="AA185" s="5"/>
    </row>
    <row r="186" spans="2:27" x14ac:dyDescent="0.25">
      <c r="B186" s="3"/>
      <c r="H186" s="5">
        <v>184</v>
      </c>
      <c r="I186" s="3">
        <v>184</v>
      </c>
      <c r="J186" s="7">
        <v>7205015561</v>
      </c>
      <c r="K186" s="5" t="s">
        <v>8</v>
      </c>
      <c r="L186" s="5" t="s">
        <v>8</v>
      </c>
      <c r="M186" s="5"/>
      <c r="O186" s="5">
        <v>184</v>
      </c>
      <c r="P186" s="3">
        <v>184</v>
      </c>
      <c r="Q186" s="7">
        <v>7205021999</v>
      </c>
      <c r="R186" s="5" t="s">
        <v>6</v>
      </c>
      <c r="S186" s="5" t="s">
        <v>6</v>
      </c>
      <c r="T186" s="5" t="s">
        <v>72</v>
      </c>
      <c r="V186" s="5">
        <v>184</v>
      </c>
      <c r="W186" s="3">
        <v>189</v>
      </c>
      <c r="X186" s="7">
        <v>7211005674</v>
      </c>
      <c r="Y186" s="5" t="s">
        <v>6</v>
      </c>
      <c r="Z186" s="5" t="s">
        <v>6</v>
      </c>
      <c r="AA186" s="5" t="s">
        <v>110</v>
      </c>
    </row>
    <row r="187" spans="2:27" x14ac:dyDescent="0.25">
      <c r="B187" s="3"/>
      <c r="H187" s="5">
        <v>185</v>
      </c>
      <c r="I187" s="3">
        <v>185</v>
      </c>
      <c r="J187" s="7">
        <v>7205015963</v>
      </c>
      <c r="K187" s="5" t="s">
        <v>6</v>
      </c>
      <c r="L187" s="5" t="s">
        <v>6</v>
      </c>
      <c r="M187" s="5" t="s">
        <v>10</v>
      </c>
      <c r="O187" s="5">
        <v>185</v>
      </c>
      <c r="P187" s="3">
        <v>185</v>
      </c>
      <c r="Q187" s="7">
        <v>7205022752</v>
      </c>
      <c r="R187" s="5" t="s">
        <v>6</v>
      </c>
      <c r="S187" s="5" t="s">
        <v>6</v>
      </c>
      <c r="T187" s="5" t="s">
        <v>62</v>
      </c>
      <c r="V187" s="5">
        <v>185</v>
      </c>
      <c r="W187" s="3">
        <v>190</v>
      </c>
      <c r="X187" s="7">
        <v>7212005571</v>
      </c>
      <c r="Y187" s="5" t="s">
        <v>6</v>
      </c>
      <c r="Z187" s="5" t="s">
        <v>6</v>
      </c>
      <c r="AA187" s="5" t="s">
        <v>110</v>
      </c>
    </row>
    <row r="188" spans="2:27" x14ac:dyDescent="0.25">
      <c r="B188" s="3"/>
      <c r="H188" s="5">
        <v>186</v>
      </c>
      <c r="I188" s="3">
        <v>186</v>
      </c>
      <c r="J188" s="7">
        <v>7205016646</v>
      </c>
      <c r="K188" s="5" t="s">
        <v>6</v>
      </c>
      <c r="L188" s="5" t="s">
        <v>6</v>
      </c>
      <c r="M188" s="5" t="s">
        <v>37</v>
      </c>
      <c r="O188" s="5">
        <v>186</v>
      </c>
      <c r="P188" s="3">
        <v>186</v>
      </c>
      <c r="Q188" s="7">
        <v>7205022897</v>
      </c>
      <c r="R188" s="5" t="s">
        <v>6</v>
      </c>
      <c r="S188" s="5" t="s">
        <v>6</v>
      </c>
      <c r="T188" s="5" t="s">
        <v>53</v>
      </c>
      <c r="V188" s="5">
        <v>186</v>
      </c>
      <c r="W188" s="3">
        <v>191</v>
      </c>
      <c r="X188" s="7">
        <v>7213004235</v>
      </c>
      <c r="Y188" s="5" t="s">
        <v>6</v>
      </c>
      <c r="Z188" s="5" t="s">
        <v>6</v>
      </c>
      <c r="AA188" s="5" t="s">
        <v>109</v>
      </c>
    </row>
    <row r="189" spans="2:27" x14ac:dyDescent="0.25">
      <c r="B189" s="3"/>
      <c r="H189" s="5">
        <v>187</v>
      </c>
      <c r="I189" s="3">
        <v>187</v>
      </c>
      <c r="J189" s="7">
        <v>7205016660</v>
      </c>
      <c r="K189" s="5" t="s">
        <v>6</v>
      </c>
      <c r="L189" s="5" t="s">
        <v>6</v>
      </c>
      <c r="M189" s="5" t="s">
        <v>46</v>
      </c>
      <c r="O189" s="5">
        <v>187</v>
      </c>
      <c r="P189" s="3">
        <v>187</v>
      </c>
      <c r="Q189" s="7">
        <v>7205023266</v>
      </c>
      <c r="R189" s="5" t="s">
        <v>6</v>
      </c>
      <c r="S189" s="5" t="s">
        <v>6</v>
      </c>
      <c r="T189" s="5" t="s">
        <v>63</v>
      </c>
      <c r="V189" s="5">
        <v>187</v>
      </c>
      <c r="W189" s="3">
        <v>192</v>
      </c>
      <c r="X189" s="7">
        <v>7213004267</v>
      </c>
      <c r="Y189" s="5" t="s">
        <v>8</v>
      </c>
      <c r="Z189" s="5" t="s">
        <v>8</v>
      </c>
      <c r="AA189" s="5"/>
    </row>
    <row r="190" spans="2:27" x14ac:dyDescent="0.25">
      <c r="B190" s="3"/>
      <c r="H190" s="5">
        <v>188</v>
      </c>
      <c r="I190" s="3">
        <v>188</v>
      </c>
      <c r="J190" s="7">
        <v>7205016741</v>
      </c>
      <c r="K190" s="5" t="s">
        <v>6</v>
      </c>
      <c r="L190" s="5" t="s">
        <v>6</v>
      </c>
      <c r="M190" s="5" t="s">
        <v>37</v>
      </c>
      <c r="O190" s="5">
        <v>188</v>
      </c>
      <c r="P190" s="3">
        <v>188</v>
      </c>
      <c r="Q190" s="7">
        <v>7205023788</v>
      </c>
      <c r="R190" s="5" t="s">
        <v>6</v>
      </c>
      <c r="S190" s="5" t="s">
        <v>6</v>
      </c>
      <c r="T190" s="5" t="s">
        <v>63</v>
      </c>
      <c r="V190" s="5">
        <v>188</v>
      </c>
      <c r="W190" s="3">
        <v>193</v>
      </c>
      <c r="X190" s="7">
        <v>7213004387</v>
      </c>
      <c r="Y190" s="5" t="s">
        <v>6</v>
      </c>
      <c r="Z190" s="5" t="s">
        <v>6</v>
      </c>
      <c r="AA190" s="5" t="s">
        <v>109</v>
      </c>
    </row>
    <row r="191" spans="2:27" x14ac:dyDescent="0.25">
      <c r="B191" s="3"/>
      <c r="H191" s="5">
        <v>189</v>
      </c>
      <c r="I191" s="3">
        <v>189</v>
      </c>
      <c r="J191" s="7">
        <v>7205016808</v>
      </c>
      <c r="K191" s="5" t="s">
        <v>6</v>
      </c>
      <c r="L191" s="5" t="s">
        <v>6</v>
      </c>
      <c r="M191" s="5" t="s">
        <v>52</v>
      </c>
      <c r="O191" s="5">
        <v>189</v>
      </c>
      <c r="P191" s="3">
        <v>189</v>
      </c>
      <c r="Q191" s="7">
        <v>7205024990</v>
      </c>
      <c r="R191" s="5" t="s">
        <v>6</v>
      </c>
      <c r="S191" s="5" t="s">
        <v>6</v>
      </c>
      <c r="T191" s="5" t="s">
        <v>72</v>
      </c>
      <c r="V191" s="5">
        <v>189</v>
      </c>
      <c r="W191" s="3">
        <v>194</v>
      </c>
      <c r="X191" s="7">
        <v>7213004725</v>
      </c>
      <c r="Y191" s="5" t="s">
        <v>6</v>
      </c>
      <c r="Z191" s="5" t="s">
        <v>6</v>
      </c>
      <c r="AA191" s="5" t="s">
        <v>109</v>
      </c>
    </row>
    <row r="192" spans="2:27" x14ac:dyDescent="0.25">
      <c r="B192" s="3"/>
      <c r="H192" s="5">
        <v>190</v>
      </c>
      <c r="I192" s="3">
        <v>190</v>
      </c>
      <c r="J192" s="7">
        <v>7205017600</v>
      </c>
      <c r="K192" s="5" t="s">
        <v>6</v>
      </c>
      <c r="L192" s="5" t="s">
        <v>6</v>
      </c>
      <c r="M192" s="5" t="s">
        <v>10</v>
      </c>
      <c r="O192" s="5">
        <v>190</v>
      </c>
      <c r="P192" s="3">
        <v>190</v>
      </c>
      <c r="Q192" s="7">
        <v>7206004509</v>
      </c>
      <c r="R192" s="5" t="s">
        <v>6</v>
      </c>
      <c r="S192" s="5" t="s">
        <v>6</v>
      </c>
      <c r="T192" s="5" t="s">
        <v>31</v>
      </c>
      <c r="V192" s="5">
        <v>190</v>
      </c>
      <c r="W192" s="3">
        <v>195</v>
      </c>
      <c r="X192" s="7">
        <v>7213004820</v>
      </c>
      <c r="Y192" s="5" t="s">
        <v>8</v>
      </c>
      <c r="Z192" s="5" t="s">
        <v>8</v>
      </c>
      <c r="AA192" s="5"/>
    </row>
    <row r="193" spans="2:27" x14ac:dyDescent="0.25">
      <c r="B193" s="3"/>
      <c r="H193" s="5">
        <v>191</v>
      </c>
      <c r="I193" s="3">
        <v>191</v>
      </c>
      <c r="J193" s="7">
        <v>7205017696</v>
      </c>
      <c r="K193" s="5" t="s">
        <v>6</v>
      </c>
      <c r="L193" s="5" t="s">
        <v>6</v>
      </c>
      <c r="M193" s="5" t="s">
        <v>51</v>
      </c>
      <c r="O193" s="5">
        <v>191</v>
      </c>
      <c r="P193" s="3">
        <v>191</v>
      </c>
      <c r="Q193" s="7">
        <v>7206032344</v>
      </c>
      <c r="R193" s="5" t="s">
        <v>6</v>
      </c>
      <c r="S193" s="5" t="s">
        <v>6</v>
      </c>
      <c r="T193" s="5" t="s">
        <v>77</v>
      </c>
      <c r="V193" s="5">
        <v>191</v>
      </c>
      <c r="W193" s="3">
        <v>196</v>
      </c>
      <c r="X193" s="7">
        <v>7214000071</v>
      </c>
      <c r="Y193" s="5" t="s">
        <v>8</v>
      </c>
      <c r="Z193" s="5" t="s">
        <v>8</v>
      </c>
      <c r="AA193" s="5"/>
    </row>
    <row r="194" spans="2:27" x14ac:dyDescent="0.25">
      <c r="B194" s="3"/>
      <c r="H194" s="5">
        <v>192</v>
      </c>
      <c r="I194" s="3">
        <v>192</v>
      </c>
      <c r="J194" s="7">
        <v>7205017752</v>
      </c>
      <c r="K194" s="5" t="s">
        <v>8</v>
      </c>
      <c r="L194" s="5" t="s">
        <v>8</v>
      </c>
      <c r="M194" s="5"/>
      <c r="O194" s="5">
        <v>192</v>
      </c>
      <c r="P194" s="3">
        <v>192</v>
      </c>
      <c r="Q194" s="7">
        <v>7206032827</v>
      </c>
      <c r="R194" s="5" t="s">
        <v>6</v>
      </c>
      <c r="S194" s="5" t="s">
        <v>6</v>
      </c>
      <c r="T194" s="5" t="s">
        <v>53</v>
      </c>
      <c r="V194" s="5">
        <v>192</v>
      </c>
      <c r="W194" s="3">
        <v>197</v>
      </c>
      <c r="X194" s="7">
        <v>7214008585</v>
      </c>
      <c r="Y194" s="5" t="s">
        <v>8</v>
      </c>
      <c r="Z194" s="5" t="s">
        <v>8</v>
      </c>
      <c r="AA194" s="5"/>
    </row>
    <row r="195" spans="2:27" x14ac:dyDescent="0.25">
      <c r="B195" s="3"/>
      <c r="H195" s="5">
        <v>193</v>
      </c>
      <c r="I195" s="3">
        <v>193</v>
      </c>
      <c r="J195" s="7">
        <v>7205019421</v>
      </c>
      <c r="K195" s="5" t="s">
        <v>8</v>
      </c>
      <c r="L195" s="5" t="s">
        <v>8</v>
      </c>
      <c r="M195" s="5"/>
      <c r="O195" s="5">
        <v>193</v>
      </c>
      <c r="P195" s="3">
        <v>193</v>
      </c>
      <c r="Q195" s="7">
        <v>7206033130</v>
      </c>
      <c r="R195" s="5" t="s">
        <v>6</v>
      </c>
      <c r="S195" s="5" t="s">
        <v>6</v>
      </c>
      <c r="T195" s="5" t="s">
        <v>94</v>
      </c>
      <c r="V195" s="5">
        <v>193</v>
      </c>
      <c r="W195" s="3">
        <v>198</v>
      </c>
      <c r="X195" s="7">
        <v>7214008828</v>
      </c>
      <c r="Y195" s="5" t="s">
        <v>8</v>
      </c>
      <c r="Z195" s="5" t="s">
        <v>8</v>
      </c>
      <c r="AA195" s="5"/>
    </row>
    <row r="196" spans="2:27" x14ac:dyDescent="0.25">
      <c r="B196" s="3"/>
      <c r="H196" s="5">
        <v>194</v>
      </c>
      <c r="I196" s="3">
        <v>194</v>
      </c>
      <c r="J196" s="7">
        <v>7205020709</v>
      </c>
      <c r="K196" s="5" t="s">
        <v>8</v>
      </c>
      <c r="L196" s="5" t="s">
        <v>8</v>
      </c>
      <c r="M196" s="5"/>
      <c r="O196" s="5">
        <v>194</v>
      </c>
      <c r="P196" s="3">
        <v>194</v>
      </c>
      <c r="Q196" s="7">
        <v>7206033355</v>
      </c>
      <c r="R196" s="5" t="s">
        <v>8</v>
      </c>
      <c r="S196" s="5" t="s">
        <v>8</v>
      </c>
      <c r="T196" s="5"/>
      <c r="V196" s="5">
        <v>194</v>
      </c>
      <c r="W196" s="3">
        <v>199</v>
      </c>
      <c r="X196" s="7">
        <v>7214008842</v>
      </c>
      <c r="Y196" s="5" t="s">
        <v>8</v>
      </c>
      <c r="Z196" s="5" t="s">
        <v>8</v>
      </c>
      <c r="AA196" s="5"/>
    </row>
    <row r="197" spans="2:27" x14ac:dyDescent="0.25">
      <c r="B197" s="3"/>
      <c r="H197" s="5">
        <v>195</v>
      </c>
      <c r="I197" s="3">
        <v>195</v>
      </c>
      <c r="J197" s="7">
        <v>7205021999</v>
      </c>
      <c r="K197" s="5" t="s">
        <v>8</v>
      </c>
      <c r="L197" s="5" t="s">
        <v>8</v>
      </c>
      <c r="M197" s="5"/>
      <c r="O197" s="5">
        <v>195</v>
      </c>
      <c r="P197" s="3">
        <v>195</v>
      </c>
      <c r="Q197" s="7">
        <v>7206034341</v>
      </c>
      <c r="R197" s="5" t="s">
        <v>8</v>
      </c>
      <c r="S197" s="5" t="s">
        <v>8</v>
      </c>
      <c r="T197" s="5"/>
      <c r="V197" s="5">
        <v>195</v>
      </c>
      <c r="W197" s="3">
        <v>200</v>
      </c>
      <c r="X197" s="7">
        <v>7215001991</v>
      </c>
      <c r="Y197" s="5" t="s">
        <v>8</v>
      </c>
      <c r="Z197" s="5" t="s">
        <v>8</v>
      </c>
      <c r="AA197" s="5"/>
    </row>
    <row r="198" spans="2:27" x14ac:dyDescent="0.25">
      <c r="B198" s="3"/>
      <c r="H198" s="5">
        <v>196</v>
      </c>
      <c r="I198" s="3">
        <v>196</v>
      </c>
      <c r="J198" s="7">
        <v>7205022897</v>
      </c>
      <c r="K198" s="5" t="s">
        <v>6</v>
      </c>
      <c r="L198" s="5" t="s">
        <v>6</v>
      </c>
      <c r="M198" s="5" t="s">
        <v>32</v>
      </c>
      <c r="O198" s="5">
        <v>196</v>
      </c>
      <c r="P198" s="3">
        <v>196</v>
      </c>
      <c r="Q198" s="7">
        <v>7206035218</v>
      </c>
      <c r="R198" s="5" t="s">
        <v>6</v>
      </c>
      <c r="S198" s="5" t="s">
        <v>8</v>
      </c>
      <c r="T198" s="5" t="s">
        <v>72</v>
      </c>
      <c r="V198" s="5">
        <v>196</v>
      </c>
      <c r="W198" s="3">
        <v>201</v>
      </c>
      <c r="X198" s="7">
        <v>7215003597</v>
      </c>
      <c r="Y198" s="5" t="s">
        <v>6</v>
      </c>
      <c r="Z198" s="5" t="s">
        <v>6</v>
      </c>
      <c r="AA198" s="5" t="s">
        <v>133</v>
      </c>
    </row>
    <row r="199" spans="2:27" x14ac:dyDescent="0.25">
      <c r="B199" s="3"/>
      <c r="H199" s="5">
        <v>197</v>
      </c>
      <c r="I199" s="3">
        <v>197</v>
      </c>
      <c r="J199" s="7">
        <v>7205023717</v>
      </c>
      <c r="K199" s="5" t="s">
        <v>6</v>
      </c>
      <c r="L199" s="5" t="s">
        <v>6</v>
      </c>
      <c r="M199" s="5" t="s">
        <v>44</v>
      </c>
      <c r="O199" s="5">
        <v>197</v>
      </c>
      <c r="P199" s="3">
        <v>197</v>
      </c>
      <c r="Q199" s="7">
        <v>7206035240</v>
      </c>
      <c r="R199" s="5" t="s">
        <v>6</v>
      </c>
      <c r="S199" s="5" t="s">
        <v>6</v>
      </c>
      <c r="T199" s="5" t="s">
        <v>95</v>
      </c>
      <c r="V199" s="5">
        <v>197</v>
      </c>
      <c r="W199" s="3">
        <v>202</v>
      </c>
      <c r="X199" s="7">
        <v>7215004287</v>
      </c>
      <c r="Y199" s="5" t="s">
        <v>6</v>
      </c>
      <c r="Z199" s="5" t="s">
        <v>6</v>
      </c>
      <c r="AA199" s="5" t="s">
        <v>127</v>
      </c>
    </row>
    <row r="200" spans="2:27" x14ac:dyDescent="0.25">
      <c r="B200" s="3"/>
      <c r="H200" s="5">
        <v>198</v>
      </c>
      <c r="I200" s="3">
        <v>198</v>
      </c>
      <c r="J200" s="7">
        <v>7205023788</v>
      </c>
      <c r="K200" s="5" t="s">
        <v>6</v>
      </c>
      <c r="L200" s="5" t="s">
        <v>6</v>
      </c>
      <c r="M200" s="5" t="s">
        <v>11</v>
      </c>
      <c r="O200" s="5">
        <v>198</v>
      </c>
      <c r="P200" s="3">
        <v>198</v>
      </c>
      <c r="Q200" s="7">
        <v>7206036469</v>
      </c>
      <c r="R200" s="5" t="s">
        <v>6</v>
      </c>
      <c r="S200" s="5" t="s">
        <v>8</v>
      </c>
      <c r="T200" s="5" t="s">
        <v>80</v>
      </c>
      <c r="V200" s="5">
        <v>198</v>
      </c>
      <c r="W200" s="3">
        <v>203</v>
      </c>
      <c r="X200" s="7">
        <v>7216004748</v>
      </c>
      <c r="Y200" s="5" t="s">
        <v>8</v>
      </c>
      <c r="Z200" s="5" t="s">
        <v>8</v>
      </c>
      <c r="AA200" s="5"/>
    </row>
    <row r="201" spans="2:27" x14ac:dyDescent="0.25">
      <c r="B201" s="3"/>
      <c r="H201" s="5">
        <v>199</v>
      </c>
      <c r="I201" s="3">
        <v>199</v>
      </c>
      <c r="J201" s="7">
        <v>7205024407</v>
      </c>
      <c r="K201" s="5" t="s">
        <v>6</v>
      </c>
      <c r="L201" s="5" t="s">
        <v>6</v>
      </c>
      <c r="M201" s="5" t="s">
        <v>52</v>
      </c>
      <c r="O201" s="5">
        <v>199</v>
      </c>
      <c r="P201" s="3">
        <v>199</v>
      </c>
      <c r="Q201" s="7">
        <v>7206039460</v>
      </c>
      <c r="R201" s="5" t="s">
        <v>8</v>
      </c>
      <c r="S201" s="5" t="s">
        <v>8</v>
      </c>
      <c r="T201" s="5"/>
      <c r="V201" s="5">
        <v>199</v>
      </c>
      <c r="W201" s="3">
        <v>204</v>
      </c>
      <c r="X201" s="7">
        <v>7216005893</v>
      </c>
      <c r="Y201" s="5" t="s">
        <v>8</v>
      </c>
      <c r="Z201" s="5" t="s">
        <v>8</v>
      </c>
      <c r="AA201" s="5"/>
    </row>
    <row r="202" spans="2:27" x14ac:dyDescent="0.25">
      <c r="B202" s="3"/>
      <c r="H202" s="5">
        <v>200</v>
      </c>
      <c r="I202" s="3">
        <v>200</v>
      </c>
      <c r="J202" s="7">
        <v>7206004509</v>
      </c>
      <c r="K202" s="5" t="s">
        <v>8</v>
      </c>
      <c r="L202" s="5" t="s">
        <v>8</v>
      </c>
      <c r="M202" s="5"/>
      <c r="O202" s="5">
        <v>200</v>
      </c>
      <c r="P202" s="3">
        <v>200</v>
      </c>
      <c r="Q202" s="7">
        <v>7206039808</v>
      </c>
      <c r="R202" s="5" t="s">
        <v>6</v>
      </c>
      <c r="S202" s="5" t="s">
        <v>6</v>
      </c>
      <c r="T202" s="5" t="s">
        <v>38</v>
      </c>
      <c r="V202" s="5">
        <v>200</v>
      </c>
      <c r="W202" s="3">
        <v>205</v>
      </c>
      <c r="X202" s="7">
        <v>7216005928</v>
      </c>
      <c r="Y202" s="5" t="s">
        <v>8</v>
      </c>
      <c r="Z202" s="5" t="s">
        <v>8</v>
      </c>
      <c r="AA202" s="5"/>
    </row>
    <row r="203" spans="2:27" x14ac:dyDescent="0.25">
      <c r="B203" s="3"/>
      <c r="H203" s="5">
        <v>201</v>
      </c>
      <c r="I203" s="3">
        <v>201</v>
      </c>
      <c r="J203" s="7">
        <v>7206024216</v>
      </c>
      <c r="K203" s="5" t="s">
        <v>6</v>
      </c>
      <c r="L203" s="5" t="s">
        <v>6</v>
      </c>
      <c r="M203" s="5" t="s">
        <v>32</v>
      </c>
      <c r="O203" s="5">
        <v>201</v>
      </c>
      <c r="P203" s="3">
        <v>201</v>
      </c>
      <c r="Q203" s="7">
        <v>7206040810</v>
      </c>
      <c r="R203" s="5" t="s">
        <v>6</v>
      </c>
      <c r="S203" s="5" t="s">
        <v>6</v>
      </c>
      <c r="T203" s="5" t="s">
        <v>42</v>
      </c>
      <c r="V203" s="5">
        <v>201</v>
      </c>
      <c r="W203" s="3">
        <v>206</v>
      </c>
      <c r="X203" s="7">
        <v>7216005999</v>
      </c>
      <c r="Y203" s="5" t="s">
        <v>8</v>
      </c>
      <c r="Z203" s="5" t="s">
        <v>8</v>
      </c>
      <c r="AA203" s="5"/>
    </row>
    <row r="204" spans="2:27" x14ac:dyDescent="0.25">
      <c r="B204" s="3"/>
      <c r="H204" s="5">
        <v>202</v>
      </c>
      <c r="I204" s="3">
        <v>202</v>
      </c>
      <c r="J204" s="7">
        <v>7206027288</v>
      </c>
      <c r="K204" s="5" t="s">
        <v>8</v>
      </c>
      <c r="L204" s="5" t="s">
        <v>8</v>
      </c>
      <c r="M204" s="5"/>
      <c r="O204" s="5">
        <v>202</v>
      </c>
      <c r="P204" s="3">
        <v>202</v>
      </c>
      <c r="Q204" s="7">
        <v>7206043392</v>
      </c>
      <c r="R204" s="5" t="s">
        <v>6</v>
      </c>
      <c r="S204" s="5" t="s">
        <v>6</v>
      </c>
      <c r="T204" s="5" t="s">
        <v>38</v>
      </c>
      <c r="V204" s="5">
        <v>202</v>
      </c>
      <c r="W204" s="3">
        <v>207</v>
      </c>
      <c r="X204" s="7">
        <v>7216006230</v>
      </c>
      <c r="Y204" s="5" t="s">
        <v>8</v>
      </c>
      <c r="Z204" s="5" t="s">
        <v>8</v>
      </c>
      <c r="AA204" s="5"/>
    </row>
    <row r="205" spans="2:27" x14ac:dyDescent="0.25">
      <c r="B205" s="3"/>
      <c r="H205" s="5">
        <v>203</v>
      </c>
      <c r="I205" s="3">
        <v>203</v>
      </c>
      <c r="J205" s="7">
        <v>7206031774</v>
      </c>
      <c r="K205" s="5" t="s">
        <v>8</v>
      </c>
      <c r="L205" s="5" t="s">
        <v>8</v>
      </c>
      <c r="M205" s="5"/>
      <c r="O205" s="5">
        <v>203</v>
      </c>
      <c r="P205" s="3">
        <v>203</v>
      </c>
      <c r="Q205" s="7">
        <v>7206044413</v>
      </c>
      <c r="R205" s="5" t="s">
        <v>6</v>
      </c>
      <c r="S205" s="5" t="s">
        <v>6</v>
      </c>
      <c r="T205" s="5" t="s">
        <v>96</v>
      </c>
      <c r="V205" s="5">
        <v>203</v>
      </c>
      <c r="W205" s="3">
        <v>208</v>
      </c>
      <c r="X205" s="7">
        <v>7218005553</v>
      </c>
      <c r="Y205" s="5" t="s">
        <v>6</v>
      </c>
      <c r="Z205" s="5" t="s">
        <v>6</v>
      </c>
      <c r="AA205" s="5" t="s">
        <v>110</v>
      </c>
    </row>
    <row r="206" spans="2:27" x14ac:dyDescent="0.25">
      <c r="B206" s="3"/>
      <c r="H206" s="5">
        <v>204</v>
      </c>
      <c r="I206" s="3">
        <v>204</v>
      </c>
      <c r="J206" s="7">
        <v>7206032344</v>
      </c>
      <c r="K206" s="5" t="s">
        <v>6</v>
      </c>
      <c r="L206" s="5" t="s">
        <v>6</v>
      </c>
      <c r="M206" s="5" t="s">
        <v>30</v>
      </c>
      <c r="O206" s="5">
        <v>204</v>
      </c>
      <c r="P206" s="3">
        <v>204</v>
      </c>
      <c r="Q206" s="7">
        <v>7207008810</v>
      </c>
      <c r="R206" s="5" t="s">
        <v>6</v>
      </c>
      <c r="S206" s="5" t="s">
        <v>6</v>
      </c>
      <c r="T206" s="5" t="s">
        <v>31</v>
      </c>
      <c r="V206" s="5">
        <v>204</v>
      </c>
      <c r="W206" s="3">
        <v>209</v>
      </c>
      <c r="X206" s="7">
        <v>7218006268</v>
      </c>
      <c r="Y206" s="5" t="s">
        <v>6</v>
      </c>
      <c r="Z206" s="5" t="s">
        <v>6</v>
      </c>
      <c r="AA206" s="5" t="s">
        <v>134</v>
      </c>
    </row>
    <row r="207" spans="2:27" x14ac:dyDescent="0.25">
      <c r="B207" s="3"/>
      <c r="H207" s="5">
        <v>205</v>
      </c>
      <c r="I207" s="3">
        <v>205</v>
      </c>
      <c r="J207" s="7">
        <v>7206032827</v>
      </c>
      <c r="K207" s="5" t="s">
        <v>6</v>
      </c>
      <c r="L207" s="5" t="s">
        <v>6</v>
      </c>
      <c r="M207" s="5" t="s">
        <v>53</v>
      </c>
      <c r="O207" s="5">
        <v>205</v>
      </c>
      <c r="P207" s="3">
        <v>205</v>
      </c>
      <c r="Q207" s="7">
        <v>7207009108</v>
      </c>
      <c r="R207" s="5" t="s">
        <v>8</v>
      </c>
      <c r="S207" s="5" t="s">
        <v>8</v>
      </c>
      <c r="T207" s="5"/>
      <c r="V207" s="5">
        <v>205</v>
      </c>
      <c r="W207" s="3">
        <v>210</v>
      </c>
      <c r="X207" s="7">
        <v>7219009110</v>
      </c>
      <c r="Y207" s="5" t="s">
        <v>6</v>
      </c>
      <c r="Z207" s="5" t="s">
        <v>6</v>
      </c>
      <c r="AA207" s="5" t="s">
        <v>106</v>
      </c>
    </row>
    <row r="208" spans="2:27" x14ac:dyDescent="0.25">
      <c r="B208" s="3"/>
      <c r="H208" s="5">
        <v>206</v>
      </c>
      <c r="I208" s="3">
        <v>206</v>
      </c>
      <c r="J208" s="7">
        <v>7206034341</v>
      </c>
      <c r="K208" s="5" t="s">
        <v>8</v>
      </c>
      <c r="L208" s="5" t="s">
        <v>8</v>
      </c>
      <c r="M208" s="5"/>
      <c r="O208" s="5">
        <v>206</v>
      </c>
      <c r="P208" s="3">
        <v>206</v>
      </c>
      <c r="Q208" s="7">
        <v>7207009122</v>
      </c>
      <c r="R208" s="5" t="s">
        <v>6</v>
      </c>
      <c r="S208" s="5" t="s">
        <v>6</v>
      </c>
      <c r="T208" s="5" t="s">
        <v>62</v>
      </c>
      <c r="V208" s="5">
        <v>206</v>
      </c>
      <c r="W208" s="3">
        <v>211</v>
      </c>
      <c r="X208" s="7">
        <v>7219009367</v>
      </c>
      <c r="Y208" s="5" t="s">
        <v>8</v>
      </c>
      <c r="Z208" s="5" t="s">
        <v>8</v>
      </c>
      <c r="AA208" s="5"/>
    </row>
    <row r="209" spans="2:27" x14ac:dyDescent="0.25">
      <c r="B209" s="3"/>
      <c r="H209" s="5">
        <v>207</v>
      </c>
      <c r="I209" s="3">
        <v>207</v>
      </c>
      <c r="J209" s="7">
        <v>7206034856</v>
      </c>
      <c r="K209" s="5" t="s">
        <v>8</v>
      </c>
      <c r="L209" s="5" t="s">
        <v>8</v>
      </c>
      <c r="M209" s="5"/>
      <c r="O209" s="5">
        <v>207</v>
      </c>
      <c r="P209" s="3">
        <v>207</v>
      </c>
      <c r="Q209" s="7">
        <v>7207009147</v>
      </c>
      <c r="R209" s="5" t="s">
        <v>6</v>
      </c>
      <c r="S209" s="5" t="s">
        <v>6</v>
      </c>
      <c r="T209" s="5" t="s">
        <v>75</v>
      </c>
      <c r="V209" s="5">
        <v>207</v>
      </c>
      <c r="W209" s="3">
        <v>212</v>
      </c>
      <c r="X209" s="7">
        <v>7219009423</v>
      </c>
      <c r="Y209" s="5" t="s">
        <v>8</v>
      </c>
      <c r="Z209" s="5" t="s">
        <v>8</v>
      </c>
      <c r="AA209" s="5"/>
    </row>
    <row r="210" spans="2:27" x14ac:dyDescent="0.25">
      <c r="B210" s="3"/>
      <c r="H210" s="5">
        <v>208</v>
      </c>
      <c r="I210" s="3">
        <v>208</v>
      </c>
      <c r="J210" s="7">
        <v>7206035240</v>
      </c>
      <c r="K210" s="5" t="s">
        <v>8</v>
      </c>
      <c r="L210" s="5" t="s">
        <v>8</v>
      </c>
      <c r="M210" s="5"/>
      <c r="O210" s="5">
        <v>208</v>
      </c>
      <c r="P210" s="3">
        <v>208</v>
      </c>
      <c r="Q210" s="7">
        <v>7207009154</v>
      </c>
      <c r="R210" s="5" t="s">
        <v>6</v>
      </c>
      <c r="S210" s="5" t="s">
        <v>6</v>
      </c>
      <c r="T210" s="5" t="s">
        <v>72</v>
      </c>
      <c r="V210" s="5">
        <v>208</v>
      </c>
      <c r="W210" s="3">
        <v>213</v>
      </c>
      <c r="X210" s="7">
        <v>7219009529</v>
      </c>
      <c r="Y210" s="5" t="s">
        <v>6</v>
      </c>
      <c r="Z210" s="5" t="s">
        <v>6</v>
      </c>
      <c r="AA210" s="5" t="s">
        <v>110</v>
      </c>
    </row>
    <row r="211" spans="2:27" x14ac:dyDescent="0.25">
      <c r="B211" s="3"/>
      <c r="H211" s="5">
        <v>209</v>
      </c>
      <c r="I211" s="3">
        <v>209</v>
      </c>
      <c r="J211" s="7">
        <v>7206039460</v>
      </c>
      <c r="K211" s="5" t="s">
        <v>8</v>
      </c>
      <c r="L211" s="5" t="s">
        <v>8</v>
      </c>
      <c r="M211" s="5"/>
      <c r="O211" s="5">
        <v>209</v>
      </c>
      <c r="P211" s="3">
        <v>209</v>
      </c>
      <c r="Q211" s="7">
        <v>7207009161</v>
      </c>
      <c r="R211" s="5" t="s">
        <v>6</v>
      </c>
      <c r="S211" s="5" t="s">
        <v>6</v>
      </c>
      <c r="T211" s="5" t="s">
        <v>72</v>
      </c>
      <c r="V211" s="5">
        <v>209</v>
      </c>
      <c r="W211" s="3">
        <v>214</v>
      </c>
      <c r="X211" s="7">
        <v>7219010436</v>
      </c>
      <c r="Y211" s="5" t="s">
        <v>6</v>
      </c>
      <c r="Z211" s="5" t="s">
        <v>6</v>
      </c>
      <c r="AA211" s="5" t="s">
        <v>126</v>
      </c>
    </row>
    <row r="212" spans="2:27" x14ac:dyDescent="0.25">
      <c r="B212" s="3"/>
      <c r="H212" s="5">
        <v>210</v>
      </c>
      <c r="I212" s="3">
        <v>210</v>
      </c>
      <c r="J212" s="7">
        <v>7206039808</v>
      </c>
      <c r="K212" s="5" t="s">
        <v>6</v>
      </c>
      <c r="L212" s="5" t="s">
        <v>6</v>
      </c>
      <c r="M212" s="5" t="s">
        <v>10</v>
      </c>
      <c r="O212" s="5">
        <v>210</v>
      </c>
      <c r="P212" s="3">
        <v>210</v>
      </c>
      <c r="Q212" s="7">
        <v>7207009242</v>
      </c>
      <c r="R212" s="5" t="s">
        <v>6</v>
      </c>
      <c r="S212" s="5" t="s">
        <v>6</v>
      </c>
      <c r="T212" s="5" t="s">
        <v>97</v>
      </c>
      <c r="V212" s="5">
        <v>210</v>
      </c>
      <c r="W212" s="3">
        <v>215</v>
      </c>
      <c r="X212" s="7">
        <v>7219010789</v>
      </c>
      <c r="Y212" s="5" t="s">
        <v>6</v>
      </c>
      <c r="Z212" s="5" t="s">
        <v>6</v>
      </c>
      <c r="AA212" s="5" t="s">
        <v>127</v>
      </c>
    </row>
    <row r="213" spans="2:27" x14ac:dyDescent="0.25">
      <c r="B213" s="3"/>
      <c r="H213" s="5">
        <v>211</v>
      </c>
      <c r="I213" s="3">
        <v>211</v>
      </c>
      <c r="J213" s="7">
        <v>7206040810</v>
      </c>
      <c r="K213" s="5" t="s">
        <v>6</v>
      </c>
      <c r="L213" s="5" t="s">
        <v>6</v>
      </c>
      <c r="M213" s="5" t="s">
        <v>54</v>
      </c>
      <c r="O213" s="5">
        <v>211</v>
      </c>
      <c r="P213" s="3">
        <v>211</v>
      </c>
      <c r="Q213" s="7">
        <v>7207010255</v>
      </c>
      <c r="R213" s="5" t="s">
        <v>6</v>
      </c>
      <c r="S213" s="5" t="s">
        <v>6</v>
      </c>
      <c r="T213" s="5" t="s">
        <v>47</v>
      </c>
      <c r="V213" s="5">
        <v>211</v>
      </c>
      <c r="W213" s="3">
        <v>216</v>
      </c>
      <c r="X213" s="7">
        <v>7220005173</v>
      </c>
      <c r="Y213" s="5" t="s">
        <v>8</v>
      </c>
      <c r="Z213" s="5" t="s">
        <v>8</v>
      </c>
      <c r="AA213" s="5"/>
    </row>
    <row r="214" spans="2:27" x14ac:dyDescent="0.25">
      <c r="B214" s="3"/>
      <c r="H214" s="5">
        <v>212</v>
      </c>
      <c r="I214" s="3">
        <v>212</v>
      </c>
      <c r="J214" s="7">
        <v>7206043392</v>
      </c>
      <c r="K214" s="5" t="s">
        <v>6</v>
      </c>
      <c r="L214" s="5" t="s">
        <v>6</v>
      </c>
      <c r="M214" s="5" t="s">
        <v>10</v>
      </c>
      <c r="O214" s="5">
        <v>212</v>
      </c>
      <c r="P214" s="3">
        <v>212</v>
      </c>
      <c r="Q214" s="7">
        <v>7207010706</v>
      </c>
      <c r="R214" s="5" t="s">
        <v>6</v>
      </c>
      <c r="S214" s="5" t="s">
        <v>6</v>
      </c>
      <c r="T214" s="5" t="s">
        <v>98</v>
      </c>
      <c r="V214" s="5">
        <v>212</v>
      </c>
      <c r="W214" s="3">
        <v>217</v>
      </c>
      <c r="X214" s="7">
        <v>7220504084</v>
      </c>
      <c r="Y214" s="5" t="s">
        <v>6</v>
      </c>
      <c r="Z214" s="5" t="s">
        <v>6</v>
      </c>
      <c r="AA214" s="5" t="s">
        <v>135</v>
      </c>
    </row>
    <row r="215" spans="2:27" x14ac:dyDescent="0.25">
      <c r="B215" s="3"/>
      <c r="H215" s="5">
        <v>213</v>
      </c>
      <c r="I215" s="3">
        <v>213</v>
      </c>
      <c r="J215" s="7">
        <v>7207009108</v>
      </c>
      <c r="K215" s="5" t="s">
        <v>8</v>
      </c>
      <c r="L215" s="5" t="s">
        <v>8</v>
      </c>
      <c r="M215" s="5"/>
      <c r="O215" s="5">
        <v>213</v>
      </c>
      <c r="P215" s="3">
        <v>213</v>
      </c>
      <c r="Q215" s="7">
        <v>7207011354</v>
      </c>
      <c r="R215" s="5" t="s">
        <v>8</v>
      </c>
      <c r="S215" s="5" t="s">
        <v>8</v>
      </c>
      <c r="T215" s="5"/>
      <c r="V215" s="5">
        <v>213</v>
      </c>
      <c r="W215" s="3">
        <v>218</v>
      </c>
      <c r="X215" s="7">
        <v>7220504327</v>
      </c>
      <c r="Y215" s="5" t="s">
        <v>8</v>
      </c>
      <c r="Z215" s="5" t="s">
        <v>8</v>
      </c>
      <c r="AA215" s="5"/>
    </row>
    <row r="216" spans="2:27" x14ac:dyDescent="0.25">
      <c r="B216" s="3"/>
      <c r="H216" s="5">
        <v>214</v>
      </c>
      <c r="I216" s="3">
        <v>214</v>
      </c>
      <c r="J216" s="7">
        <v>7207009122</v>
      </c>
      <c r="K216" s="5" t="s">
        <v>6</v>
      </c>
      <c r="L216" s="5" t="s">
        <v>6</v>
      </c>
      <c r="M216" s="5" t="s">
        <v>10</v>
      </c>
      <c r="O216" s="5">
        <v>214</v>
      </c>
      <c r="P216" s="3">
        <v>214</v>
      </c>
      <c r="Q216" s="7">
        <v>7207011756</v>
      </c>
      <c r="R216" s="5" t="s">
        <v>6</v>
      </c>
      <c r="S216" s="5" t="s">
        <v>6</v>
      </c>
      <c r="T216" s="5" t="s">
        <v>99</v>
      </c>
      <c r="V216" s="5">
        <v>214</v>
      </c>
      <c r="W216" s="3">
        <v>219</v>
      </c>
      <c r="X216" s="7">
        <v>7222018114</v>
      </c>
      <c r="Y216" s="5" t="s">
        <v>6</v>
      </c>
      <c r="Z216" s="5" t="s">
        <v>6</v>
      </c>
      <c r="AA216" s="5" t="s">
        <v>123</v>
      </c>
    </row>
    <row r="217" spans="2:27" x14ac:dyDescent="0.25">
      <c r="B217" s="3"/>
      <c r="H217" s="5">
        <v>215</v>
      </c>
      <c r="I217" s="3">
        <v>215</v>
      </c>
      <c r="J217" s="7">
        <v>7207009130</v>
      </c>
      <c r="K217" s="5" t="s">
        <v>6</v>
      </c>
      <c r="L217" s="5" t="s">
        <v>6</v>
      </c>
      <c r="M217" s="5" t="s">
        <v>10</v>
      </c>
      <c r="O217" s="5">
        <v>215</v>
      </c>
      <c r="P217" s="3">
        <v>215</v>
      </c>
      <c r="Q217" s="7">
        <v>7207012140</v>
      </c>
      <c r="R217" s="5" t="s">
        <v>6</v>
      </c>
      <c r="S217" s="5" t="s">
        <v>6</v>
      </c>
      <c r="T217" s="5" t="s">
        <v>72</v>
      </c>
      <c r="V217" s="5">
        <v>215</v>
      </c>
      <c r="W217" s="3">
        <v>220</v>
      </c>
      <c r="X217" s="7">
        <v>7222018259</v>
      </c>
      <c r="Y217" s="5" t="s">
        <v>6</v>
      </c>
      <c r="Z217" s="5" t="s">
        <v>6</v>
      </c>
      <c r="AA217" s="5" t="s">
        <v>108</v>
      </c>
    </row>
    <row r="218" spans="2:27" x14ac:dyDescent="0.25">
      <c r="B218" s="3"/>
      <c r="H218" s="5">
        <v>216</v>
      </c>
      <c r="I218" s="3">
        <v>216</v>
      </c>
      <c r="J218" s="7">
        <v>7207009147</v>
      </c>
      <c r="K218" s="5" t="s">
        <v>6</v>
      </c>
      <c r="L218" s="5" t="s">
        <v>6</v>
      </c>
      <c r="M218" s="5" t="s">
        <v>55</v>
      </c>
      <c r="O218" s="5">
        <v>216</v>
      </c>
      <c r="P218" s="3">
        <v>216</v>
      </c>
      <c r="Q218" s="7">
        <v>7207022204</v>
      </c>
      <c r="R218" s="5" t="s">
        <v>6</v>
      </c>
      <c r="S218" s="5" t="s">
        <v>8</v>
      </c>
      <c r="T218" s="5" t="s">
        <v>48</v>
      </c>
      <c r="V218" s="5">
        <v>216</v>
      </c>
      <c r="W218" s="3">
        <v>221</v>
      </c>
      <c r="X218" s="7">
        <v>7224004075</v>
      </c>
      <c r="Y218" s="5" t="s">
        <v>8</v>
      </c>
      <c r="Z218" s="5" t="s">
        <v>8</v>
      </c>
      <c r="AA218" s="5"/>
    </row>
    <row r="219" spans="2:27" x14ac:dyDescent="0.25">
      <c r="B219" s="3"/>
      <c r="H219" s="5">
        <v>217</v>
      </c>
      <c r="I219" s="3">
        <v>217</v>
      </c>
      <c r="J219" s="7">
        <v>7207009161</v>
      </c>
      <c r="K219" s="5" t="s">
        <v>6</v>
      </c>
      <c r="L219" s="5" t="s">
        <v>6</v>
      </c>
      <c r="M219" s="5" t="s">
        <v>43</v>
      </c>
      <c r="O219" s="5">
        <v>217</v>
      </c>
      <c r="P219" s="3">
        <v>217</v>
      </c>
      <c r="Q219" s="7">
        <v>7207022557</v>
      </c>
      <c r="R219" s="5" t="s">
        <v>6</v>
      </c>
      <c r="S219" s="5" t="s">
        <v>6</v>
      </c>
      <c r="T219" s="5" t="s">
        <v>100</v>
      </c>
      <c r="V219" s="5">
        <v>217</v>
      </c>
      <c r="W219" s="3">
        <v>222</v>
      </c>
      <c r="X219" s="7">
        <v>7224027097</v>
      </c>
      <c r="Y219" s="5" t="s">
        <v>8</v>
      </c>
      <c r="Z219" s="5" t="s">
        <v>8</v>
      </c>
      <c r="AA219" s="5"/>
    </row>
    <row r="220" spans="2:27" x14ac:dyDescent="0.25">
      <c r="B220" s="3"/>
      <c r="H220" s="5">
        <v>218</v>
      </c>
      <c r="I220" s="3">
        <v>218</v>
      </c>
      <c r="J220" s="7">
        <v>7207009242</v>
      </c>
      <c r="K220" s="5" t="s">
        <v>6</v>
      </c>
      <c r="L220" s="5" t="s">
        <v>6</v>
      </c>
      <c r="M220" s="5" t="s">
        <v>22</v>
      </c>
      <c r="O220" s="5">
        <v>218</v>
      </c>
      <c r="P220" s="3">
        <v>218</v>
      </c>
      <c r="Q220" s="7">
        <v>7207022902</v>
      </c>
      <c r="R220" s="5" t="s">
        <v>6</v>
      </c>
      <c r="S220" s="5" t="s">
        <v>6</v>
      </c>
      <c r="T220" s="5" t="s">
        <v>38</v>
      </c>
      <c r="V220" s="5">
        <v>218</v>
      </c>
      <c r="W220" s="3">
        <v>223</v>
      </c>
      <c r="X220" s="7">
        <v>7224027347</v>
      </c>
      <c r="Y220" s="5" t="s">
        <v>6</v>
      </c>
      <c r="Z220" s="5" t="s">
        <v>6</v>
      </c>
      <c r="AA220" s="5" t="s">
        <v>110</v>
      </c>
    </row>
    <row r="221" spans="2:27" x14ac:dyDescent="0.25">
      <c r="B221" s="3"/>
      <c r="H221" s="5">
        <v>219</v>
      </c>
      <c r="I221" s="3">
        <v>219</v>
      </c>
      <c r="J221" s="7">
        <v>7207010304</v>
      </c>
      <c r="K221" s="5" t="s">
        <v>6</v>
      </c>
      <c r="L221" s="5" t="s">
        <v>6</v>
      </c>
      <c r="M221" s="5" t="s">
        <v>23</v>
      </c>
      <c r="O221" s="5">
        <v>219</v>
      </c>
      <c r="P221" s="3">
        <v>219</v>
      </c>
      <c r="Q221" s="7">
        <v>7207023007</v>
      </c>
      <c r="R221" s="5" t="s">
        <v>6</v>
      </c>
      <c r="S221" s="5" t="s">
        <v>6</v>
      </c>
      <c r="T221" s="5" t="s">
        <v>36</v>
      </c>
      <c r="V221" s="5">
        <v>219</v>
      </c>
      <c r="W221" s="3">
        <v>224</v>
      </c>
      <c r="X221" s="7">
        <v>7224030068</v>
      </c>
      <c r="Y221" s="5" t="s">
        <v>8</v>
      </c>
      <c r="Z221" s="5" t="s">
        <v>8</v>
      </c>
      <c r="AA221" s="5"/>
    </row>
    <row r="222" spans="2:27" x14ac:dyDescent="0.25">
      <c r="B222" s="3"/>
      <c r="H222" s="5">
        <v>220</v>
      </c>
      <c r="I222" s="3">
        <v>220</v>
      </c>
      <c r="J222" s="7">
        <v>7207010706</v>
      </c>
      <c r="K222" s="5" t="s">
        <v>6</v>
      </c>
      <c r="L222" s="5" t="s">
        <v>6</v>
      </c>
      <c r="M222" s="5" t="s">
        <v>20</v>
      </c>
      <c r="O222" s="5">
        <v>220</v>
      </c>
      <c r="P222" s="3">
        <v>220</v>
      </c>
      <c r="Q222" s="7">
        <v>7207023166</v>
      </c>
      <c r="R222" s="5" t="s">
        <v>6</v>
      </c>
      <c r="S222" s="5" t="s">
        <v>6</v>
      </c>
      <c r="T222" s="5" t="s">
        <v>79</v>
      </c>
      <c r="V222" s="5">
        <v>220</v>
      </c>
      <c r="W222" s="3">
        <v>225</v>
      </c>
      <c r="X222" s="7">
        <v>7224030808</v>
      </c>
      <c r="Y222" s="5" t="s">
        <v>8</v>
      </c>
      <c r="Z222" s="5" t="s">
        <v>8</v>
      </c>
      <c r="AA222" s="5"/>
    </row>
    <row r="223" spans="2:27" x14ac:dyDescent="0.25">
      <c r="B223" s="3"/>
      <c r="H223" s="5">
        <v>221</v>
      </c>
      <c r="I223" s="3">
        <v>221</v>
      </c>
      <c r="J223" s="7">
        <v>7207011354</v>
      </c>
      <c r="K223" s="5" t="s">
        <v>8</v>
      </c>
      <c r="L223" s="5" t="s">
        <v>8</v>
      </c>
      <c r="M223" s="5"/>
      <c r="O223" s="5">
        <v>221</v>
      </c>
      <c r="P223" s="3">
        <v>221</v>
      </c>
      <c r="Q223" s="7">
        <v>7207023864</v>
      </c>
      <c r="R223" s="5" t="s">
        <v>6</v>
      </c>
      <c r="S223" s="5" t="s">
        <v>6</v>
      </c>
      <c r="T223" s="5" t="s">
        <v>75</v>
      </c>
      <c r="V223" s="5">
        <v>221</v>
      </c>
      <c r="W223" s="3">
        <v>226</v>
      </c>
      <c r="X223" s="7">
        <v>7224032210</v>
      </c>
      <c r="Y223" s="5" t="s">
        <v>6</v>
      </c>
      <c r="Z223" s="5" t="s">
        <v>6</v>
      </c>
      <c r="AA223" s="5" t="s">
        <v>106</v>
      </c>
    </row>
    <row r="224" spans="2:27" x14ac:dyDescent="0.25">
      <c r="B224" s="3"/>
      <c r="H224" s="5">
        <v>222</v>
      </c>
      <c r="I224" s="3">
        <v>222</v>
      </c>
      <c r="J224" s="7">
        <v>7207011756</v>
      </c>
      <c r="K224" s="5" t="s">
        <v>6</v>
      </c>
      <c r="L224" s="5" t="s">
        <v>6</v>
      </c>
      <c r="M224" s="5" t="s">
        <v>56</v>
      </c>
      <c r="O224" s="5">
        <v>222</v>
      </c>
      <c r="P224" s="3">
        <v>222</v>
      </c>
      <c r="Q224" s="7">
        <v>7208003317</v>
      </c>
      <c r="R224" s="5" t="s">
        <v>6</v>
      </c>
      <c r="S224" s="5" t="s">
        <v>6</v>
      </c>
      <c r="T224" s="5" t="s">
        <v>76</v>
      </c>
      <c r="V224" s="5">
        <v>222</v>
      </c>
      <c r="W224" s="3">
        <v>227</v>
      </c>
      <c r="X224" s="7">
        <v>7224032690</v>
      </c>
      <c r="Y224" s="5" t="s">
        <v>6</v>
      </c>
      <c r="Z224" s="5" t="s">
        <v>6</v>
      </c>
      <c r="AA224" s="5" t="s">
        <v>111</v>
      </c>
    </row>
    <row r="225" spans="2:27" x14ac:dyDescent="0.25">
      <c r="B225" s="3"/>
      <c r="H225" s="5">
        <v>223</v>
      </c>
      <c r="I225" s="3">
        <v>223</v>
      </c>
      <c r="J225" s="7">
        <v>7207012140</v>
      </c>
      <c r="K225" s="5" t="s">
        <v>6</v>
      </c>
      <c r="L225" s="5" t="s">
        <v>6</v>
      </c>
      <c r="M225" s="5" t="s">
        <v>55</v>
      </c>
      <c r="O225" s="5">
        <v>223</v>
      </c>
      <c r="P225" s="3">
        <v>223</v>
      </c>
      <c r="Q225" s="7">
        <v>7209262064</v>
      </c>
      <c r="R225" s="5" t="s">
        <v>8</v>
      </c>
      <c r="S225" s="5" t="s">
        <v>8</v>
      </c>
      <c r="T225" s="5"/>
      <c r="V225" s="5">
        <v>223</v>
      </c>
      <c r="W225" s="3">
        <v>228</v>
      </c>
      <c r="X225" s="7">
        <v>7224033541</v>
      </c>
      <c r="Y225" s="5" t="s">
        <v>6</v>
      </c>
      <c r="Z225" s="5" t="s">
        <v>6</v>
      </c>
      <c r="AA225" s="5" t="s">
        <v>106</v>
      </c>
    </row>
    <row r="226" spans="2:27" x14ac:dyDescent="0.25">
      <c r="B226" s="3"/>
      <c r="H226" s="5">
        <v>224</v>
      </c>
      <c r="I226" s="3">
        <v>224</v>
      </c>
      <c r="J226" s="5">
        <v>7207022557</v>
      </c>
      <c r="K226" s="5" t="s">
        <v>6</v>
      </c>
      <c r="L226" s="5" t="s">
        <v>6</v>
      </c>
      <c r="M226" s="5" t="s">
        <v>36</v>
      </c>
      <c r="O226" s="5">
        <v>224</v>
      </c>
      <c r="P226" s="3">
        <v>224</v>
      </c>
      <c r="Q226" s="7">
        <v>7211005385</v>
      </c>
      <c r="R226" s="5" t="s">
        <v>6</v>
      </c>
      <c r="S226" s="5" t="s">
        <v>6</v>
      </c>
      <c r="T226" s="5" t="s">
        <v>48</v>
      </c>
      <c r="V226" s="5">
        <v>224</v>
      </c>
      <c r="W226" s="3">
        <v>229</v>
      </c>
      <c r="X226" s="7">
        <v>7224033622</v>
      </c>
      <c r="Y226" s="5" t="s">
        <v>8</v>
      </c>
      <c r="Z226" s="5" t="s">
        <v>8</v>
      </c>
      <c r="AA226" s="5"/>
    </row>
    <row r="227" spans="2:27" x14ac:dyDescent="0.25">
      <c r="B227" s="3"/>
      <c r="H227" s="5">
        <v>225</v>
      </c>
      <c r="I227" s="3">
        <v>225</v>
      </c>
      <c r="J227" s="7">
        <v>7207022892</v>
      </c>
      <c r="K227" s="5" t="s">
        <v>6</v>
      </c>
      <c r="L227" s="5" t="s">
        <v>6</v>
      </c>
      <c r="M227" s="5" t="s">
        <v>49</v>
      </c>
      <c r="O227" s="5">
        <v>225</v>
      </c>
      <c r="P227" s="3">
        <v>225</v>
      </c>
      <c r="Q227" s="7">
        <v>7211005561</v>
      </c>
      <c r="R227" s="5" t="s">
        <v>8</v>
      </c>
      <c r="S227" s="5" t="s">
        <v>8</v>
      </c>
      <c r="T227" s="5"/>
      <c r="V227" s="5">
        <v>225</v>
      </c>
      <c r="W227" s="3">
        <v>230</v>
      </c>
      <c r="X227" s="7">
        <v>7224035676</v>
      </c>
      <c r="Y227" s="5" t="s">
        <v>6</v>
      </c>
      <c r="Z227" s="5" t="s">
        <v>6</v>
      </c>
      <c r="AA227" s="5" t="s">
        <v>111</v>
      </c>
    </row>
    <row r="228" spans="2:27" x14ac:dyDescent="0.25">
      <c r="B228" s="3"/>
      <c r="H228" s="5">
        <v>226</v>
      </c>
      <c r="I228" s="3">
        <v>226</v>
      </c>
      <c r="J228" s="7">
        <v>7207022902</v>
      </c>
      <c r="K228" s="5" t="s">
        <v>6</v>
      </c>
      <c r="L228" s="5" t="s">
        <v>8</v>
      </c>
      <c r="M228" s="5" t="s">
        <v>30</v>
      </c>
      <c r="O228" s="5">
        <v>226</v>
      </c>
      <c r="P228" s="3">
        <v>226</v>
      </c>
      <c r="Q228" s="7">
        <v>7211005610</v>
      </c>
      <c r="R228" s="5" t="s">
        <v>8</v>
      </c>
      <c r="S228" s="5" t="s">
        <v>8</v>
      </c>
      <c r="T228" s="5"/>
      <c r="V228" s="5">
        <v>226</v>
      </c>
      <c r="W228" s="3">
        <v>231</v>
      </c>
      <c r="X228" s="7">
        <v>7224040154</v>
      </c>
      <c r="Y228" s="5" t="s">
        <v>8</v>
      </c>
      <c r="Z228" s="5" t="s">
        <v>8</v>
      </c>
      <c r="AA228" s="5"/>
    </row>
    <row r="229" spans="2:27" x14ac:dyDescent="0.25">
      <c r="B229" s="3"/>
      <c r="H229" s="5">
        <v>227</v>
      </c>
      <c r="I229" s="3">
        <v>227</v>
      </c>
      <c r="J229" s="7">
        <v>7207023007</v>
      </c>
      <c r="K229" s="5" t="s">
        <v>6</v>
      </c>
      <c r="L229" s="5" t="s">
        <v>6</v>
      </c>
      <c r="M229" s="5" t="s">
        <v>57</v>
      </c>
      <c r="O229" s="5">
        <v>227</v>
      </c>
      <c r="P229" s="3">
        <v>227</v>
      </c>
      <c r="Q229" s="7">
        <v>7211005748</v>
      </c>
      <c r="R229" s="5" t="s">
        <v>6</v>
      </c>
      <c r="S229" s="5" t="s">
        <v>6</v>
      </c>
      <c r="T229" s="5" t="s">
        <v>88</v>
      </c>
      <c r="V229" s="5">
        <v>227</v>
      </c>
      <c r="W229" s="3">
        <v>232</v>
      </c>
      <c r="X229" s="7">
        <v>7224040683</v>
      </c>
      <c r="Y229" s="5" t="s">
        <v>8</v>
      </c>
      <c r="Z229" s="5" t="s">
        <v>8</v>
      </c>
      <c r="AA229" s="5"/>
    </row>
    <row r="230" spans="2:27" x14ac:dyDescent="0.25">
      <c r="B230" s="3"/>
      <c r="H230" s="5">
        <v>228</v>
      </c>
      <c r="I230" s="3">
        <v>228</v>
      </c>
      <c r="J230" s="7">
        <v>7209262064</v>
      </c>
      <c r="K230" s="5" t="s">
        <v>8</v>
      </c>
      <c r="L230" s="5" t="s">
        <v>8</v>
      </c>
      <c r="M230" s="5"/>
      <c r="O230" s="5">
        <v>228</v>
      </c>
      <c r="P230" s="3">
        <v>228</v>
      </c>
      <c r="Q230" s="7">
        <v>7212006039</v>
      </c>
      <c r="R230" s="5" t="s">
        <v>6</v>
      </c>
      <c r="S230" s="5" t="s">
        <v>8</v>
      </c>
      <c r="T230" s="5" t="s">
        <v>38</v>
      </c>
      <c r="V230" s="5">
        <v>228</v>
      </c>
      <c r="W230" s="3">
        <v>233</v>
      </c>
      <c r="X230" s="7">
        <v>7224042472</v>
      </c>
      <c r="Y230" s="5" t="s">
        <v>8</v>
      </c>
      <c r="Z230" s="5" t="s">
        <v>8</v>
      </c>
      <c r="AA230" s="5"/>
    </row>
    <row r="231" spans="2:27" x14ac:dyDescent="0.25">
      <c r="B231" s="3"/>
      <c r="H231" s="5">
        <v>229</v>
      </c>
      <c r="I231" s="3">
        <v>229</v>
      </c>
      <c r="J231" s="7">
        <v>7210110482</v>
      </c>
      <c r="K231" s="5" t="s">
        <v>6</v>
      </c>
      <c r="L231" s="5" t="s">
        <v>6</v>
      </c>
      <c r="M231" s="5" t="s">
        <v>24</v>
      </c>
      <c r="O231" s="5">
        <v>229</v>
      </c>
      <c r="P231" s="3">
        <v>229</v>
      </c>
      <c r="Q231" s="7">
        <v>7213004267</v>
      </c>
      <c r="R231" s="5" t="s">
        <v>6</v>
      </c>
      <c r="S231" s="5" t="s">
        <v>6</v>
      </c>
      <c r="T231" s="5" t="s">
        <v>35</v>
      </c>
      <c r="V231" s="5">
        <v>229</v>
      </c>
      <c r="W231" s="3">
        <v>234</v>
      </c>
      <c r="X231" s="7">
        <v>7224044568</v>
      </c>
      <c r="Y231" s="5" t="s">
        <v>8</v>
      </c>
      <c r="Z231" s="5" t="s">
        <v>8</v>
      </c>
      <c r="AA231" s="5"/>
    </row>
    <row r="232" spans="2:27" x14ac:dyDescent="0.25">
      <c r="B232" s="3"/>
      <c r="H232" s="5">
        <v>230</v>
      </c>
      <c r="I232" s="3">
        <v>230</v>
      </c>
      <c r="J232" s="7">
        <v>7210110644</v>
      </c>
      <c r="K232" s="5" t="s">
        <v>6</v>
      </c>
      <c r="L232" s="5" t="s">
        <v>6</v>
      </c>
      <c r="M232" s="5" t="s">
        <v>28</v>
      </c>
      <c r="O232" s="5">
        <v>230</v>
      </c>
      <c r="P232" s="3">
        <v>230</v>
      </c>
      <c r="Q232" s="7">
        <v>7213004387</v>
      </c>
      <c r="R232" s="5" t="s">
        <v>6</v>
      </c>
      <c r="S232" s="5" t="s">
        <v>6</v>
      </c>
      <c r="T232" s="5" t="s">
        <v>72</v>
      </c>
      <c r="V232" s="5">
        <v>230</v>
      </c>
      <c r="W232" s="3">
        <v>235</v>
      </c>
      <c r="X232" s="7">
        <v>7224047142</v>
      </c>
      <c r="Y232" s="5" t="s">
        <v>6</v>
      </c>
      <c r="Z232" s="5" t="s">
        <v>6</v>
      </c>
      <c r="AA232" s="5" t="s">
        <v>110</v>
      </c>
    </row>
    <row r="233" spans="2:27" x14ac:dyDescent="0.25">
      <c r="B233" s="3"/>
      <c r="H233" s="5">
        <v>231</v>
      </c>
      <c r="I233" s="3">
        <v>231</v>
      </c>
      <c r="J233" s="7">
        <v>7211005610</v>
      </c>
      <c r="K233" s="5" t="s">
        <v>8</v>
      </c>
      <c r="L233" s="5" t="s">
        <v>8</v>
      </c>
      <c r="M233" s="5"/>
      <c r="O233" s="5">
        <v>231</v>
      </c>
      <c r="P233" s="3">
        <v>231</v>
      </c>
      <c r="Q233" s="7">
        <v>7213004926</v>
      </c>
      <c r="R233" s="5" t="s">
        <v>8</v>
      </c>
      <c r="S233" s="5" t="s">
        <v>8</v>
      </c>
      <c r="T233" s="5"/>
      <c r="V233" s="5">
        <v>231</v>
      </c>
      <c r="W233" s="3">
        <v>236</v>
      </c>
      <c r="X233" s="7">
        <v>7224047960</v>
      </c>
      <c r="Y233" s="5" t="s">
        <v>8</v>
      </c>
      <c r="Z233" s="5" t="s">
        <v>8</v>
      </c>
      <c r="AA233" s="5"/>
    </row>
    <row r="234" spans="2:27" x14ac:dyDescent="0.25">
      <c r="B234" s="3"/>
      <c r="H234" s="5">
        <v>232</v>
      </c>
      <c r="I234" s="3">
        <v>232</v>
      </c>
      <c r="J234" s="7">
        <v>7211005667</v>
      </c>
      <c r="K234" s="5" t="s">
        <v>6</v>
      </c>
      <c r="L234" s="5" t="s">
        <v>6</v>
      </c>
      <c r="M234" s="5" t="s">
        <v>58</v>
      </c>
      <c r="O234" s="5">
        <v>232</v>
      </c>
      <c r="P234" s="3">
        <v>232</v>
      </c>
      <c r="Q234" s="7">
        <v>7214008190</v>
      </c>
      <c r="R234" s="5" t="s">
        <v>6</v>
      </c>
      <c r="S234" s="5" t="s">
        <v>6</v>
      </c>
      <c r="T234" s="5" t="s">
        <v>83</v>
      </c>
      <c r="V234" s="5">
        <v>232</v>
      </c>
      <c r="W234" s="3">
        <v>237</v>
      </c>
      <c r="X234" s="7">
        <v>7224048347</v>
      </c>
      <c r="Y234" s="5" t="s">
        <v>6</v>
      </c>
      <c r="Z234" s="5" t="s">
        <v>6</v>
      </c>
      <c r="AA234" s="5" t="s">
        <v>136</v>
      </c>
    </row>
    <row r="235" spans="2:27" x14ac:dyDescent="0.25">
      <c r="B235" s="3"/>
      <c r="H235" s="5">
        <v>233</v>
      </c>
      <c r="I235" s="3">
        <v>233</v>
      </c>
      <c r="J235" s="7">
        <v>7211005748</v>
      </c>
      <c r="K235" s="5" t="s">
        <v>6</v>
      </c>
      <c r="L235" s="5" t="s">
        <v>6</v>
      </c>
      <c r="M235" s="5" t="s">
        <v>58</v>
      </c>
      <c r="O235" s="5">
        <v>233</v>
      </c>
      <c r="P235" s="3">
        <v>233</v>
      </c>
      <c r="Q235" s="7">
        <v>7214008585</v>
      </c>
      <c r="R235" s="5" t="s">
        <v>8</v>
      </c>
      <c r="S235" s="5" t="s">
        <v>8</v>
      </c>
      <c r="T235" s="5"/>
      <c r="V235" s="5">
        <v>233</v>
      </c>
      <c r="W235" s="3">
        <v>238</v>
      </c>
      <c r="X235" s="7">
        <v>7224049319</v>
      </c>
      <c r="Y235" s="5" t="s">
        <v>6</v>
      </c>
      <c r="Z235" s="5" t="s">
        <v>6</v>
      </c>
      <c r="AA235" s="5" t="s">
        <v>110</v>
      </c>
    </row>
    <row r="236" spans="2:27" x14ac:dyDescent="0.25">
      <c r="B236" s="3"/>
      <c r="H236" s="5">
        <v>234</v>
      </c>
      <c r="I236" s="3">
        <v>234</v>
      </c>
      <c r="J236" s="7">
        <v>7211005804</v>
      </c>
      <c r="K236" s="5" t="s">
        <v>6</v>
      </c>
      <c r="L236" s="5" t="s">
        <v>6</v>
      </c>
      <c r="M236" s="5" t="s">
        <v>46</v>
      </c>
      <c r="O236" s="5">
        <v>234</v>
      </c>
      <c r="P236" s="3">
        <v>234</v>
      </c>
      <c r="Q236" s="7">
        <v>7214008828</v>
      </c>
      <c r="R236" s="5" t="s">
        <v>8</v>
      </c>
      <c r="S236" s="5" t="s">
        <v>8</v>
      </c>
      <c r="T236" s="5"/>
      <c r="V236" s="5">
        <v>234</v>
      </c>
      <c r="W236" s="3">
        <v>239</v>
      </c>
      <c r="X236" s="7">
        <v>7224050201</v>
      </c>
      <c r="Y236" s="5" t="s">
        <v>8</v>
      </c>
      <c r="Z236" s="5" t="s">
        <v>8</v>
      </c>
      <c r="AA236" s="5"/>
    </row>
    <row r="237" spans="2:27" x14ac:dyDescent="0.25">
      <c r="B237" s="3"/>
      <c r="H237" s="5">
        <v>235</v>
      </c>
      <c r="I237" s="3">
        <v>235</v>
      </c>
      <c r="J237" s="7">
        <v>7211005811</v>
      </c>
      <c r="K237" s="5" t="s">
        <v>6</v>
      </c>
      <c r="L237" s="5" t="s">
        <v>6</v>
      </c>
      <c r="M237" s="5" t="s">
        <v>58</v>
      </c>
      <c r="O237" s="5">
        <v>235</v>
      </c>
      <c r="P237" s="3">
        <v>235</v>
      </c>
      <c r="Q237" s="7">
        <v>7214008842</v>
      </c>
      <c r="R237" s="5" t="s">
        <v>8</v>
      </c>
      <c r="S237" s="5" t="s">
        <v>8</v>
      </c>
      <c r="T237" s="5"/>
      <c r="V237" s="5">
        <v>235</v>
      </c>
      <c r="W237" s="3">
        <v>240</v>
      </c>
      <c r="X237" s="7">
        <v>7225000524</v>
      </c>
      <c r="Y237" s="5" t="s">
        <v>8</v>
      </c>
      <c r="Z237" s="5" t="s">
        <v>8</v>
      </c>
      <c r="AA237" s="5"/>
    </row>
    <row r="238" spans="2:27" x14ac:dyDescent="0.25">
      <c r="B238" s="3"/>
      <c r="H238" s="5">
        <v>236</v>
      </c>
      <c r="I238" s="3">
        <v>236</v>
      </c>
      <c r="J238" s="7">
        <v>7212006039</v>
      </c>
      <c r="K238" s="5" t="s">
        <v>6</v>
      </c>
      <c r="L238" s="5" t="s">
        <v>6</v>
      </c>
      <c r="M238" s="5" t="s">
        <v>38</v>
      </c>
      <c r="O238" s="5">
        <v>236</v>
      </c>
      <c r="P238" s="3">
        <v>236</v>
      </c>
      <c r="Q238" s="7">
        <v>7215000469</v>
      </c>
      <c r="R238" s="5" t="s">
        <v>6</v>
      </c>
      <c r="S238" s="5" t="s">
        <v>6</v>
      </c>
      <c r="T238" s="5" t="s">
        <v>53</v>
      </c>
      <c r="V238" s="5">
        <v>236</v>
      </c>
      <c r="W238" s="3">
        <v>241</v>
      </c>
      <c r="X238" s="7">
        <v>7225002377</v>
      </c>
      <c r="Y238" s="5" t="s">
        <v>6</v>
      </c>
      <c r="Z238" s="5" t="s">
        <v>6</v>
      </c>
      <c r="AA238" s="5" t="s">
        <v>123</v>
      </c>
    </row>
    <row r="239" spans="2:27" x14ac:dyDescent="0.25">
      <c r="B239" s="3"/>
      <c r="H239" s="5">
        <v>237</v>
      </c>
      <c r="I239" s="3">
        <v>237</v>
      </c>
      <c r="J239" s="7">
        <v>7213004267</v>
      </c>
      <c r="K239" s="5" t="s">
        <v>6</v>
      </c>
      <c r="L239" s="5" t="s">
        <v>6</v>
      </c>
      <c r="M239" s="5" t="s">
        <v>59</v>
      </c>
      <c r="O239" s="5">
        <v>237</v>
      </c>
      <c r="P239" s="3">
        <v>237</v>
      </c>
      <c r="Q239" s="7">
        <v>7215000772</v>
      </c>
      <c r="R239" s="5" t="s">
        <v>6</v>
      </c>
      <c r="S239" s="5" t="s">
        <v>6</v>
      </c>
      <c r="T239" s="5" t="s">
        <v>101</v>
      </c>
      <c r="V239" s="5">
        <v>237</v>
      </c>
      <c r="W239" s="3">
        <v>242</v>
      </c>
      <c r="X239" s="7">
        <v>7225002539</v>
      </c>
      <c r="Y239" s="5" t="s">
        <v>6</v>
      </c>
      <c r="Z239" s="5" t="s">
        <v>6</v>
      </c>
      <c r="AA239" s="5" t="s">
        <v>124</v>
      </c>
    </row>
    <row r="240" spans="2:27" x14ac:dyDescent="0.25">
      <c r="B240" s="3"/>
      <c r="H240" s="5">
        <v>238</v>
      </c>
      <c r="I240" s="3">
        <v>238</v>
      </c>
      <c r="J240" s="7">
        <v>7214000071</v>
      </c>
      <c r="K240" s="5" t="s">
        <v>6</v>
      </c>
      <c r="L240" s="5" t="s">
        <v>6</v>
      </c>
      <c r="M240" s="5" t="s">
        <v>37</v>
      </c>
      <c r="O240" s="5">
        <v>238</v>
      </c>
      <c r="P240" s="3">
        <v>238</v>
      </c>
      <c r="Q240" s="7">
        <v>7215000892</v>
      </c>
      <c r="R240" s="5" t="s">
        <v>6</v>
      </c>
      <c r="S240" s="5" t="s">
        <v>6</v>
      </c>
      <c r="T240" s="5" t="s">
        <v>60</v>
      </c>
      <c r="V240" s="5">
        <v>238</v>
      </c>
      <c r="W240" s="3">
        <v>243</v>
      </c>
      <c r="X240" s="7">
        <v>7225003606</v>
      </c>
      <c r="Y240" s="5" t="s">
        <v>6</v>
      </c>
      <c r="Z240" s="5" t="s">
        <v>6</v>
      </c>
      <c r="AA240" s="5" t="s">
        <v>110</v>
      </c>
    </row>
    <row r="241" spans="2:27" x14ac:dyDescent="0.25">
      <c r="B241" s="3"/>
      <c r="H241" s="5">
        <v>239</v>
      </c>
      <c r="I241" s="3">
        <v>239</v>
      </c>
      <c r="J241" s="7">
        <v>7214004206</v>
      </c>
      <c r="K241" s="5" t="s">
        <v>8</v>
      </c>
      <c r="L241" s="5" t="s">
        <v>8</v>
      </c>
      <c r="M241" s="5"/>
      <c r="O241" s="5">
        <v>239</v>
      </c>
      <c r="P241" s="3">
        <v>239</v>
      </c>
      <c r="Q241" s="7">
        <v>7215000927</v>
      </c>
      <c r="R241" s="5" t="s">
        <v>6</v>
      </c>
      <c r="S241" s="5" t="s">
        <v>6</v>
      </c>
      <c r="T241" s="5" t="s">
        <v>31</v>
      </c>
      <c r="V241" s="5">
        <v>239</v>
      </c>
      <c r="W241" s="3">
        <v>244</v>
      </c>
      <c r="X241" s="7">
        <v>7225005113</v>
      </c>
      <c r="Y241" s="5" t="s">
        <v>6</v>
      </c>
      <c r="Z241" s="5" t="s">
        <v>6</v>
      </c>
      <c r="AA241" s="5" t="s">
        <v>110</v>
      </c>
    </row>
    <row r="242" spans="2:27" x14ac:dyDescent="0.25">
      <c r="B242" s="3"/>
      <c r="H242" s="5">
        <v>240</v>
      </c>
      <c r="I242" s="3">
        <v>240</v>
      </c>
      <c r="J242" s="7">
        <v>7214008585</v>
      </c>
      <c r="K242" s="5" t="s">
        <v>8</v>
      </c>
      <c r="L242" s="5" t="s">
        <v>8</v>
      </c>
      <c r="M242" s="5"/>
      <c r="O242" s="5">
        <v>240</v>
      </c>
      <c r="P242" s="3">
        <v>240</v>
      </c>
      <c r="Q242" s="7">
        <v>7215000941</v>
      </c>
      <c r="R242" s="5" t="s">
        <v>6</v>
      </c>
      <c r="S242" s="5" t="s">
        <v>6</v>
      </c>
      <c r="T242" s="5" t="s">
        <v>72</v>
      </c>
      <c r="V242" s="5">
        <v>240</v>
      </c>
      <c r="W242" s="3">
        <v>245</v>
      </c>
      <c r="X242" s="7">
        <v>7227262074</v>
      </c>
      <c r="Y242" s="5" t="s">
        <v>6</v>
      </c>
      <c r="Z242" s="5" t="s">
        <v>6</v>
      </c>
      <c r="AA242" s="5" t="s">
        <v>110</v>
      </c>
    </row>
    <row r="243" spans="2:27" x14ac:dyDescent="0.25">
      <c r="B243" s="3"/>
      <c r="H243" s="5">
        <v>241</v>
      </c>
      <c r="I243" s="3">
        <v>241</v>
      </c>
      <c r="J243" s="7">
        <v>7214008842</v>
      </c>
      <c r="K243" s="5" t="s">
        <v>6</v>
      </c>
      <c r="L243" s="5" t="s">
        <v>6</v>
      </c>
      <c r="M243" s="5" t="s">
        <v>11</v>
      </c>
      <c r="O243" s="5">
        <v>241</v>
      </c>
      <c r="P243" s="3">
        <v>241</v>
      </c>
      <c r="Q243" s="7">
        <v>7215001046</v>
      </c>
      <c r="R243" s="5" t="s">
        <v>6</v>
      </c>
      <c r="S243" s="5" t="s">
        <v>6</v>
      </c>
      <c r="T243" s="5" t="s">
        <v>72</v>
      </c>
      <c r="V243" s="5">
        <v>241</v>
      </c>
      <c r="W243" s="3">
        <v>246</v>
      </c>
      <c r="X243" s="7">
        <v>7229007834</v>
      </c>
      <c r="Y243" s="5" t="s">
        <v>6</v>
      </c>
      <c r="Z243" s="5" t="s">
        <v>6</v>
      </c>
      <c r="AA243" s="5" t="s">
        <v>110</v>
      </c>
    </row>
    <row r="244" spans="2:27" x14ac:dyDescent="0.25">
      <c r="B244" s="3"/>
      <c r="H244" s="5">
        <v>242</v>
      </c>
      <c r="I244" s="3">
        <v>242</v>
      </c>
      <c r="J244" s="7">
        <v>7215000469</v>
      </c>
      <c r="K244" s="5" t="s">
        <v>6</v>
      </c>
      <c r="L244" s="5" t="s">
        <v>6</v>
      </c>
      <c r="M244" s="5" t="s">
        <v>9</v>
      </c>
      <c r="O244" s="5">
        <v>242</v>
      </c>
      <c r="P244" s="3">
        <v>242</v>
      </c>
      <c r="Q244" s="7">
        <v>7215001800</v>
      </c>
      <c r="R244" s="5" t="s">
        <v>6</v>
      </c>
      <c r="S244" s="5" t="s">
        <v>8</v>
      </c>
      <c r="T244" s="5" t="s">
        <v>48</v>
      </c>
      <c r="V244" s="5">
        <v>242</v>
      </c>
      <c r="W244" s="3">
        <v>247</v>
      </c>
      <c r="X244" s="7">
        <v>8609223174</v>
      </c>
      <c r="Y244" s="5" t="s">
        <v>8</v>
      </c>
      <c r="Z244" s="5" t="s">
        <v>8</v>
      </c>
      <c r="AA244" s="5"/>
    </row>
    <row r="245" spans="2:27" x14ac:dyDescent="0.25">
      <c r="B245" s="3"/>
      <c r="H245" s="5">
        <v>243</v>
      </c>
      <c r="I245" s="3">
        <v>243</v>
      </c>
      <c r="J245" s="7">
        <v>7215000892</v>
      </c>
      <c r="K245" s="5" t="s">
        <v>6</v>
      </c>
      <c r="L245" s="5" t="s">
        <v>6</v>
      </c>
      <c r="M245" s="5" t="s">
        <v>60</v>
      </c>
      <c r="O245" s="5">
        <v>243</v>
      </c>
      <c r="P245" s="3">
        <v>243</v>
      </c>
      <c r="Q245" s="7">
        <v>7215001991</v>
      </c>
      <c r="R245" s="5" t="s">
        <v>8</v>
      </c>
      <c r="S245" s="5" t="s">
        <v>8</v>
      </c>
      <c r="T245" s="5"/>
      <c r="W245" s="3"/>
    </row>
    <row r="246" spans="2:27" x14ac:dyDescent="0.25">
      <c r="B246" s="3"/>
      <c r="H246" s="5">
        <v>244</v>
      </c>
      <c r="I246" s="3">
        <v>244</v>
      </c>
      <c r="J246" s="7">
        <v>7215000927</v>
      </c>
      <c r="K246" s="5" t="s">
        <v>6</v>
      </c>
      <c r="L246" s="5" t="s">
        <v>6</v>
      </c>
      <c r="M246" s="5" t="s">
        <v>10</v>
      </c>
      <c r="O246" s="5">
        <v>244</v>
      </c>
      <c r="P246" s="3">
        <v>244</v>
      </c>
      <c r="Q246" s="7">
        <v>7215002466</v>
      </c>
      <c r="R246" s="5" t="s">
        <v>6</v>
      </c>
      <c r="S246" s="5" t="s">
        <v>6</v>
      </c>
      <c r="T246" s="5" t="s">
        <v>72</v>
      </c>
      <c r="W246" s="3"/>
    </row>
    <row r="247" spans="2:27" x14ac:dyDescent="0.25">
      <c r="B247" s="3"/>
      <c r="H247" s="5">
        <v>245</v>
      </c>
      <c r="I247" s="3">
        <v>245</v>
      </c>
      <c r="J247" s="7">
        <v>7215001800</v>
      </c>
      <c r="K247" s="5" t="s">
        <v>8</v>
      </c>
      <c r="L247" s="5" t="s">
        <v>8</v>
      </c>
      <c r="M247" s="5"/>
      <c r="O247" s="5">
        <v>245</v>
      </c>
      <c r="P247" s="3">
        <v>245</v>
      </c>
      <c r="Q247" s="7">
        <v>7215003156</v>
      </c>
      <c r="R247" s="5" t="s">
        <v>6</v>
      </c>
      <c r="S247" s="5" t="s">
        <v>6</v>
      </c>
      <c r="T247" s="5" t="s">
        <v>102</v>
      </c>
      <c r="W247" s="3"/>
    </row>
    <row r="248" spans="2:27" x14ac:dyDescent="0.25">
      <c r="B248" s="3"/>
      <c r="H248" s="5">
        <v>246</v>
      </c>
      <c r="I248" s="3">
        <v>246</v>
      </c>
      <c r="J248" s="7">
        <v>7215001991</v>
      </c>
      <c r="K248" s="5" t="s">
        <v>8</v>
      </c>
      <c r="L248" s="5" t="s">
        <v>8</v>
      </c>
      <c r="M248" s="5"/>
      <c r="O248" s="5">
        <v>246</v>
      </c>
      <c r="P248" s="3">
        <v>246</v>
      </c>
      <c r="Q248" s="7">
        <v>7215003597</v>
      </c>
      <c r="R248" s="5" t="s">
        <v>6</v>
      </c>
      <c r="S248" s="5" t="s">
        <v>6</v>
      </c>
      <c r="T248" s="5" t="s">
        <v>72</v>
      </c>
      <c r="W248" s="3"/>
    </row>
    <row r="249" spans="2:27" x14ac:dyDescent="0.25">
      <c r="B249" s="3"/>
      <c r="H249" s="5">
        <v>247</v>
      </c>
      <c r="I249" s="3">
        <v>247</v>
      </c>
      <c r="J249" s="7">
        <v>7215002032</v>
      </c>
      <c r="K249" s="5" t="s">
        <v>6</v>
      </c>
      <c r="L249" s="5" t="s">
        <v>8</v>
      </c>
      <c r="M249" s="5" t="s">
        <v>61</v>
      </c>
      <c r="O249" s="5">
        <v>247</v>
      </c>
      <c r="P249" s="3">
        <v>247</v>
      </c>
      <c r="Q249" s="7">
        <v>7215004287</v>
      </c>
      <c r="R249" s="5" t="s">
        <v>6</v>
      </c>
      <c r="S249" s="5" t="s">
        <v>6</v>
      </c>
      <c r="T249" s="5" t="s">
        <v>31</v>
      </c>
      <c r="W249" s="3"/>
    </row>
    <row r="250" spans="2:27" x14ac:dyDescent="0.25">
      <c r="B250" s="3"/>
      <c r="H250" s="5">
        <v>248</v>
      </c>
      <c r="I250" s="3">
        <v>248</v>
      </c>
      <c r="J250" s="7">
        <v>7215004287</v>
      </c>
      <c r="K250" s="5" t="s">
        <v>6</v>
      </c>
      <c r="L250" s="5" t="s">
        <v>6</v>
      </c>
      <c r="M250" s="5" t="s">
        <v>24</v>
      </c>
      <c r="O250" s="5">
        <v>248</v>
      </c>
      <c r="P250" s="3">
        <v>248</v>
      </c>
      <c r="Q250" s="7">
        <v>7216002892</v>
      </c>
      <c r="R250" s="5" t="s">
        <v>8</v>
      </c>
      <c r="S250" s="5" t="s">
        <v>8</v>
      </c>
      <c r="T250" s="5"/>
      <c r="W250" s="3"/>
    </row>
    <row r="251" spans="2:27" x14ac:dyDescent="0.25">
      <c r="B251" s="3"/>
      <c r="H251" s="5">
        <v>249</v>
      </c>
      <c r="I251" s="3">
        <v>249</v>
      </c>
      <c r="J251" s="7">
        <v>7215010379</v>
      </c>
      <c r="K251" s="5" t="s">
        <v>8</v>
      </c>
      <c r="L251" s="5" t="s">
        <v>8</v>
      </c>
      <c r="M251" s="5"/>
      <c r="O251" s="5">
        <v>249</v>
      </c>
      <c r="P251" s="3">
        <v>249</v>
      </c>
      <c r="Q251" s="7">
        <v>7216004748</v>
      </c>
      <c r="R251" s="5" t="s">
        <v>8</v>
      </c>
      <c r="S251" s="5" t="s">
        <v>8</v>
      </c>
      <c r="T251" s="5"/>
      <c r="W251" s="3"/>
    </row>
    <row r="252" spans="2:27" x14ac:dyDescent="0.25">
      <c r="B252" s="3"/>
      <c r="H252" s="5">
        <v>250</v>
      </c>
      <c r="I252" s="3">
        <v>250</v>
      </c>
      <c r="J252" s="7">
        <v>7216001200</v>
      </c>
      <c r="K252" s="5" t="s">
        <v>6</v>
      </c>
      <c r="L252" s="5" t="s">
        <v>6</v>
      </c>
      <c r="M252" s="5" t="s">
        <v>25</v>
      </c>
      <c r="O252" s="5">
        <v>250</v>
      </c>
      <c r="P252" s="3">
        <v>250</v>
      </c>
      <c r="Q252" s="7">
        <v>7216005276</v>
      </c>
      <c r="R252" s="5" t="s">
        <v>6</v>
      </c>
      <c r="S252" s="5" t="s">
        <v>6</v>
      </c>
      <c r="T252" s="5" t="s">
        <v>38</v>
      </c>
      <c r="W252" s="3"/>
    </row>
    <row r="253" spans="2:27" x14ac:dyDescent="0.25">
      <c r="B253" s="3"/>
      <c r="H253" s="5">
        <v>251</v>
      </c>
      <c r="I253" s="3">
        <v>251</v>
      </c>
      <c r="J253" s="7">
        <v>7216002892</v>
      </c>
      <c r="K253" s="5" t="s">
        <v>8</v>
      </c>
      <c r="L253" s="5" t="s">
        <v>8</v>
      </c>
      <c r="M253" s="5"/>
      <c r="O253" s="5">
        <v>251</v>
      </c>
      <c r="P253" s="3">
        <v>251</v>
      </c>
      <c r="Q253" s="7">
        <v>7216005357</v>
      </c>
      <c r="R253" s="5" t="s">
        <v>6</v>
      </c>
      <c r="S253" s="5" t="s">
        <v>6</v>
      </c>
      <c r="T253" s="5" t="s">
        <v>62</v>
      </c>
      <c r="W253" s="3"/>
    </row>
    <row r="254" spans="2:27" x14ac:dyDescent="0.25">
      <c r="B254" s="3"/>
      <c r="H254" s="5">
        <v>252</v>
      </c>
      <c r="I254" s="3">
        <v>252</v>
      </c>
      <c r="J254" s="7">
        <v>7216004748</v>
      </c>
      <c r="K254" s="5" t="s">
        <v>8</v>
      </c>
      <c r="L254" s="5" t="s">
        <v>8</v>
      </c>
      <c r="M254" s="5"/>
      <c r="O254" s="5">
        <v>252</v>
      </c>
      <c r="P254" s="3">
        <v>252</v>
      </c>
      <c r="Q254" s="7">
        <v>7216005580</v>
      </c>
      <c r="R254" s="5" t="s">
        <v>8</v>
      </c>
      <c r="S254" s="5" t="s">
        <v>8</v>
      </c>
      <c r="T254" s="5"/>
      <c r="W254" s="3"/>
    </row>
    <row r="255" spans="2:27" x14ac:dyDescent="0.25">
      <c r="B255" s="3"/>
      <c r="H255" s="5">
        <v>253</v>
      </c>
      <c r="I255" s="3">
        <v>253</v>
      </c>
      <c r="J255" s="7">
        <v>7216005276</v>
      </c>
      <c r="K255" s="5" t="s">
        <v>6</v>
      </c>
      <c r="L255" s="5" t="s">
        <v>6</v>
      </c>
      <c r="M255" s="5" t="s">
        <v>9</v>
      </c>
      <c r="O255" s="5">
        <v>253</v>
      </c>
      <c r="P255" s="3">
        <v>253</v>
      </c>
      <c r="Q255" s="7">
        <v>7216005854</v>
      </c>
      <c r="R255" s="5" t="s">
        <v>8</v>
      </c>
      <c r="S255" s="5" t="s">
        <v>8</v>
      </c>
      <c r="T255" s="5"/>
      <c r="W255" s="3"/>
    </row>
    <row r="256" spans="2:27" x14ac:dyDescent="0.25">
      <c r="B256" s="3"/>
      <c r="H256" s="5">
        <v>254</v>
      </c>
      <c r="I256" s="3">
        <v>254</v>
      </c>
      <c r="J256" s="7">
        <v>7216005580</v>
      </c>
      <c r="K256" s="5" t="s">
        <v>8</v>
      </c>
      <c r="L256" s="5" t="s">
        <v>8</v>
      </c>
      <c r="M256" s="5"/>
      <c r="O256" s="5">
        <v>254</v>
      </c>
      <c r="P256" s="3">
        <v>254</v>
      </c>
      <c r="Q256" s="7">
        <v>7216005861</v>
      </c>
      <c r="R256" s="5" t="s">
        <v>6</v>
      </c>
      <c r="S256" s="5" t="s">
        <v>6</v>
      </c>
      <c r="T256" s="5" t="s">
        <v>75</v>
      </c>
      <c r="W256" s="3"/>
    </row>
    <row r="257" spans="2:23" x14ac:dyDescent="0.25">
      <c r="B257" s="3"/>
      <c r="H257" s="5">
        <v>255</v>
      </c>
      <c r="I257" s="3">
        <v>255</v>
      </c>
      <c r="J257" s="7">
        <v>7216005854</v>
      </c>
      <c r="K257" s="5" t="s">
        <v>6</v>
      </c>
      <c r="L257" s="5" t="s">
        <v>6</v>
      </c>
      <c r="M257" s="5" t="s">
        <v>26</v>
      </c>
      <c r="O257" s="5">
        <v>255</v>
      </c>
      <c r="P257" s="3">
        <v>255</v>
      </c>
      <c r="Q257" s="7">
        <v>7216005893</v>
      </c>
      <c r="R257" s="5" t="s">
        <v>8</v>
      </c>
      <c r="S257" s="5" t="s">
        <v>8</v>
      </c>
      <c r="T257" s="5"/>
      <c r="W257" s="3"/>
    </row>
    <row r="258" spans="2:23" x14ac:dyDescent="0.25">
      <c r="B258" s="3"/>
      <c r="H258" s="5">
        <v>256</v>
      </c>
      <c r="I258" s="3">
        <v>256</v>
      </c>
      <c r="J258" s="7">
        <v>7216005893</v>
      </c>
      <c r="K258" s="5" t="s">
        <v>8</v>
      </c>
      <c r="L258" s="5" t="s">
        <v>8</v>
      </c>
      <c r="M258" s="5"/>
      <c r="O258" s="5">
        <v>256</v>
      </c>
      <c r="P258" s="3">
        <v>256</v>
      </c>
      <c r="Q258" s="7">
        <v>7216005950</v>
      </c>
      <c r="R258" s="5" t="s">
        <v>6</v>
      </c>
      <c r="S258" s="5" t="s">
        <v>6</v>
      </c>
      <c r="T258" s="5" t="s">
        <v>53</v>
      </c>
      <c r="W258" s="3"/>
    </row>
    <row r="259" spans="2:23" x14ac:dyDescent="0.25">
      <c r="B259" s="3"/>
      <c r="H259" s="5">
        <v>257</v>
      </c>
      <c r="I259" s="3">
        <v>257</v>
      </c>
      <c r="J259" s="7">
        <v>7216005928</v>
      </c>
      <c r="K259" s="5" t="s">
        <v>6</v>
      </c>
      <c r="L259" s="5" t="s">
        <v>6</v>
      </c>
      <c r="M259" s="5" t="s">
        <v>26</v>
      </c>
      <c r="O259" s="5">
        <v>257</v>
      </c>
      <c r="P259" s="3">
        <v>257</v>
      </c>
      <c r="Q259" s="7">
        <v>7216005999</v>
      </c>
      <c r="R259" s="5" t="s">
        <v>8</v>
      </c>
      <c r="S259" s="5" t="s">
        <v>8</v>
      </c>
      <c r="T259" s="5"/>
      <c r="W259" s="3"/>
    </row>
    <row r="260" spans="2:23" x14ac:dyDescent="0.25">
      <c r="B260" s="3"/>
      <c r="H260" s="5">
        <v>258</v>
      </c>
      <c r="I260" s="3">
        <v>258</v>
      </c>
      <c r="J260" s="7">
        <v>7216005999</v>
      </c>
      <c r="K260" s="5" t="s">
        <v>8</v>
      </c>
      <c r="L260" s="5" t="s">
        <v>8</v>
      </c>
      <c r="M260" s="5"/>
      <c r="O260" s="5">
        <v>258</v>
      </c>
      <c r="P260" s="3">
        <v>258</v>
      </c>
      <c r="Q260" s="7">
        <v>7216006008</v>
      </c>
      <c r="R260" s="5" t="s">
        <v>6</v>
      </c>
      <c r="S260" s="5" t="s">
        <v>6</v>
      </c>
      <c r="T260" s="5" t="s">
        <v>62</v>
      </c>
      <c r="W260" s="3"/>
    </row>
    <row r="261" spans="2:23" x14ac:dyDescent="0.25">
      <c r="B261" s="3"/>
      <c r="H261" s="5">
        <v>259</v>
      </c>
      <c r="I261" s="3">
        <v>259</v>
      </c>
      <c r="J261" s="7">
        <v>7216006128</v>
      </c>
      <c r="K261" s="5" t="s">
        <v>6</v>
      </c>
      <c r="L261" s="5" t="s">
        <v>6</v>
      </c>
      <c r="M261" s="5" t="s">
        <v>61</v>
      </c>
      <c r="O261" s="5">
        <v>259</v>
      </c>
      <c r="P261" s="3">
        <v>259</v>
      </c>
      <c r="Q261" s="7">
        <v>7216006079</v>
      </c>
      <c r="R261" s="5" t="s">
        <v>6</v>
      </c>
      <c r="S261" s="5" t="s">
        <v>8</v>
      </c>
      <c r="T261" s="5" t="s">
        <v>38</v>
      </c>
      <c r="W261" s="3"/>
    </row>
    <row r="262" spans="2:23" x14ac:dyDescent="0.25">
      <c r="B262" s="3"/>
      <c r="H262" s="5">
        <v>260</v>
      </c>
      <c r="I262" s="3">
        <v>260</v>
      </c>
      <c r="J262" s="7">
        <v>7216006230</v>
      </c>
      <c r="K262" s="5" t="s">
        <v>8</v>
      </c>
      <c r="L262" s="5" t="s">
        <v>8</v>
      </c>
      <c r="M262" s="5"/>
      <c r="O262" s="5">
        <v>260</v>
      </c>
      <c r="P262" s="3">
        <v>260</v>
      </c>
      <c r="Q262" s="7">
        <v>7216006093</v>
      </c>
      <c r="R262" s="5" t="s">
        <v>6</v>
      </c>
      <c r="S262" s="5" t="s">
        <v>6</v>
      </c>
      <c r="T262" s="5" t="s">
        <v>35</v>
      </c>
      <c r="W262" s="3"/>
    </row>
    <row r="263" spans="2:23" x14ac:dyDescent="0.25">
      <c r="B263" s="3"/>
      <c r="H263" s="5">
        <v>261</v>
      </c>
      <c r="I263" s="3">
        <v>261</v>
      </c>
      <c r="J263" s="7">
        <v>7217000721</v>
      </c>
      <c r="K263" s="5" t="s">
        <v>8</v>
      </c>
      <c r="L263" s="5" t="s">
        <v>8</v>
      </c>
      <c r="M263" s="5"/>
      <c r="O263" s="5">
        <v>261</v>
      </c>
      <c r="P263" s="3">
        <v>261</v>
      </c>
      <c r="Q263" s="7">
        <v>7216006230</v>
      </c>
      <c r="R263" s="5" t="s">
        <v>8</v>
      </c>
      <c r="S263" s="5" t="s">
        <v>8</v>
      </c>
      <c r="T263" s="5"/>
      <c r="W263" s="3"/>
    </row>
    <row r="264" spans="2:23" x14ac:dyDescent="0.25">
      <c r="B264" s="3"/>
      <c r="H264" s="5">
        <v>262</v>
      </c>
      <c r="I264" s="3">
        <v>262</v>
      </c>
      <c r="J264" s="7">
        <v>7218005708</v>
      </c>
      <c r="K264" s="5" t="s">
        <v>6</v>
      </c>
      <c r="L264" s="5" t="s">
        <v>6</v>
      </c>
      <c r="M264" s="5" t="s">
        <v>32</v>
      </c>
      <c r="O264" s="5">
        <v>262</v>
      </c>
      <c r="P264" s="3">
        <v>262</v>
      </c>
      <c r="Q264" s="7">
        <v>7217000714</v>
      </c>
      <c r="R264" s="5" t="s">
        <v>6</v>
      </c>
      <c r="S264" s="5" t="s">
        <v>6</v>
      </c>
      <c r="T264" s="5" t="s">
        <v>72</v>
      </c>
      <c r="W264" s="3"/>
    </row>
    <row r="265" spans="2:23" x14ac:dyDescent="0.25">
      <c r="B265" s="3"/>
      <c r="H265" s="5">
        <v>263</v>
      </c>
      <c r="I265" s="3">
        <v>263</v>
      </c>
      <c r="J265" s="7">
        <v>7218005754</v>
      </c>
      <c r="K265" s="5" t="s">
        <v>6</v>
      </c>
      <c r="L265" s="5" t="s">
        <v>6</v>
      </c>
      <c r="M265" s="5" t="s">
        <v>11</v>
      </c>
      <c r="O265" s="5">
        <v>263</v>
      </c>
      <c r="P265" s="3">
        <v>263</v>
      </c>
      <c r="Q265" s="7">
        <v>7217000739</v>
      </c>
      <c r="R265" s="5" t="s">
        <v>6</v>
      </c>
      <c r="S265" s="5" t="s">
        <v>6</v>
      </c>
      <c r="T265" s="5" t="s">
        <v>72</v>
      </c>
      <c r="W265" s="3"/>
    </row>
    <row r="266" spans="2:23" x14ac:dyDescent="0.25">
      <c r="B266" s="3"/>
      <c r="H266" s="5">
        <v>264</v>
      </c>
      <c r="I266" s="3">
        <v>264</v>
      </c>
      <c r="J266" s="7">
        <v>7218006162</v>
      </c>
      <c r="K266" s="5" t="s">
        <v>6</v>
      </c>
      <c r="L266" s="5" t="s">
        <v>6</v>
      </c>
      <c r="M266" s="5" t="s">
        <v>43</v>
      </c>
      <c r="O266" s="5">
        <v>264</v>
      </c>
      <c r="P266" s="3">
        <v>264</v>
      </c>
      <c r="Q266" s="7">
        <v>7218005352</v>
      </c>
      <c r="R266" s="5" t="s">
        <v>6</v>
      </c>
      <c r="S266" s="5" t="s">
        <v>6</v>
      </c>
      <c r="T266" s="5" t="s">
        <v>72</v>
      </c>
      <c r="W266" s="3"/>
    </row>
    <row r="267" spans="2:23" x14ac:dyDescent="0.25">
      <c r="B267" s="3"/>
      <c r="H267" s="5">
        <v>265</v>
      </c>
      <c r="I267" s="3">
        <v>265</v>
      </c>
      <c r="J267" s="7">
        <v>7218006268</v>
      </c>
      <c r="K267" s="5" t="s">
        <v>6</v>
      </c>
      <c r="L267" s="5" t="s">
        <v>6</v>
      </c>
      <c r="M267" s="5" t="s">
        <v>9</v>
      </c>
      <c r="O267" s="5">
        <v>265</v>
      </c>
      <c r="P267" s="3">
        <v>265</v>
      </c>
      <c r="Q267" s="7">
        <v>7218006268</v>
      </c>
      <c r="R267" s="5" t="s">
        <v>6</v>
      </c>
      <c r="S267" s="5" t="s">
        <v>6</v>
      </c>
      <c r="T267" s="5" t="s">
        <v>38</v>
      </c>
      <c r="W267" s="3"/>
    </row>
    <row r="268" spans="2:23" x14ac:dyDescent="0.25">
      <c r="B268" s="3"/>
      <c r="H268" s="5">
        <v>266</v>
      </c>
      <c r="I268" s="3">
        <v>266</v>
      </c>
      <c r="J268" s="7">
        <v>7219003750</v>
      </c>
      <c r="K268" s="5" t="s">
        <v>8</v>
      </c>
      <c r="L268" s="5" t="s">
        <v>8</v>
      </c>
      <c r="M268" s="5"/>
      <c r="O268" s="5">
        <v>266</v>
      </c>
      <c r="P268" s="3">
        <v>266</v>
      </c>
      <c r="Q268" s="7">
        <v>7218006500</v>
      </c>
      <c r="R268" s="5" t="s">
        <v>6</v>
      </c>
      <c r="S268" s="5" t="s">
        <v>6</v>
      </c>
      <c r="T268" s="5" t="s">
        <v>96</v>
      </c>
      <c r="W268" s="3"/>
    </row>
    <row r="269" spans="2:23" x14ac:dyDescent="0.25">
      <c r="B269" s="3"/>
      <c r="H269" s="5">
        <v>267</v>
      </c>
      <c r="I269" s="3">
        <v>267</v>
      </c>
      <c r="J269" s="7">
        <v>7219009303</v>
      </c>
      <c r="K269" s="5" t="s">
        <v>6</v>
      </c>
      <c r="L269" s="5" t="s">
        <v>6</v>
      </c>
      <c r="M269" s="5" t="s">
        <v>10</v>
      </c>
      <c r="O269" s="5">
        <v>267</v>
      </c>
      <c r="P269" s="3">
        <v>267</v>
      </c>
      <c r="Q269" s="7">
        <v>7219003750</v>
      </c>
      <c r="R269" s="5" t="s">
        <v>8</v>
      </c>
      <c r="S269" s="5" t="s">
        <v>8</v>
      </c>
      <c r="T269" s="5"/>
      <c r="W269" s="3"/>
    </row>
    <row r="270" spans="2:23" x14ac:dyDescent="0.25">
      <c r="B270" s="3"/>
      <c r="H270" s="5">
        <v>268</v>
      </c>
      <c r="I270" s="3">
        <v>268</v>
      </c>
      <c r="J270" s="7">
        <v>7219009409</v>
      </c>
      <c r="K270" s="5" t="s">
        <v>6</v>
      </c>
      <c r="L270" s="5" t="s">
        <v>6</v>
      </c>
      <c r="M270" s="5" t="s">
        <v>10</v>
      </c>
      <c r="O270" s="5">
        <v>268</v>
      </c>
      <c r="P270" s="3">
        <v>268</v>
      </c>
      <c r="Q270" s="7">
        <v>7219009303</v>
      </c>
      <c r="R270" s="5" t="s">
        <v>6</v>
      </c>
      <c r="S270" s="5" t="s">
        <v>6</v>
      </c>
      <c r="T270" s="5" t="s">
        <v>35</v>
      </c>
      <c r="W270" s="3"/>
    </row>
    <row r="271" spans="2:23" x14ac:dyDescent="0.25">
      <c r="B271" s="3"/>
      <c r="H271" s="5">
        <v>269</v>
      </c>
      <c r="I271" s="3">
        <v>269</v>
      </c>
      <c r="J271" s="7">
        <v>7219009423</v>
      </c>
      <c r="K271" s="5" t="s">
        <v>6</v>
      </c>
      <c r="L271" s="5" t="s">
        <v>6</v>
      </c>
      <c r="M271" s="5" t="s">
        <v>9</v>
      </c>
      <c r="O271" s="5">
        <v>269</v>
      </c>
      <c r="P271" s="3">
        <v>269</v>
      </c>
      <c r="Q271" s="7">
        <v>7219009367</v>
      </c>
      <c r="R271" s="5" t="s">
        <v>8</v>
      </c>
      <c r="S271" s="5" t="s">
        <v>8</v>
      </c>
      <c r="T271" s="5"/>
      <c r="W271" s="3"/>
    </row>
    <row r="272" spans="2:23" x14ac:dyDescent="0.25">
      <c r="B272" s="3"/>
      <c r="H272" s="5">
        <v>270</v>
      </c>
      <c r="I272" s="3">
        <v>270</v>
      </c>
      <c r="J272" s="7">
        <v>7219009455</v>
      </c>
      <c r="K272" s="5" t="s">
        <v>6</v>
      </c>
      <c r="L272" s="5" t="s">
        <v>6</v>
      </c>
      <c r="M272" s="5" t="s">
        <v>62</v>
      </c>
      <c r="O272" s="5">
        <v>270</v>
      </c>
      <c r="P272" s="3">
        <v>270</v>
      </c>
      <c r="Q272" s="7">
        <v>7219009423</v>
      </c>
      <c r="R272" s="5" t="s">
        <v>6</v>
      </c>
      <c r="S272" s="5" t="s">
        <v>6</v>
      </c>
      <c r="T272" s="5" t="s">
        <v>72</v>
      </c>
      <c r="W272" s="3"/>
    </row>
    <row r="273" spans="2:23" x14ac:dyDescent="0.25">
      <c r="B273" s="3"/>
      <c r="H273" s="5">
        <v>271</v>
      </c>
      <c r="I273" s="3">
        <v>271</v>
      </c>
      <c r="J273" s="7">
        <v>7219010250</v>
      </c>
      <c r="K273" s="5" t="s">
        <v>6</v>
      </c>
      <c r="L273" s="5" t="s">
        <v>6</v>
      </c>
      <c r="M273" s="5" t="s">
        <v>24</v>
      </c>
      <c r="O273" s="5">
        <v>271</v>
      </c>
      <c r="P273" s="3">
        <v>271</v>
      </c>
      <c r="Q273" s="7">
        <v>7219009455</v>
      </c>
      <c r="R273" s="5" t="s">
        <v>6</v>
      </c>
      <c r="S273" s="5" t="s">
        <v>6</v>
      </c>
      <c r="T273" s="5" t="s">
        <v>31</v>
      </c>
      <c r="W273" s="3"/>
    </row>
    <row r="274" spans="2:23" x14ac:dyDescent="0.25">
      <c r="B274" s="3"/>
      <c r="H274" s="5">
        <v>272</v>
      </c>
      <c r="I274" s="3">
        <v>272</v>
      </c>
      <c r="J274" s="7">
        <v>7219010764</v>
      </c>
      <c r="K274" s="5" t="s">
        <v>6</v>
      </c>
      <c r="L274" s="5" t="s">
        <v>6</v>
      </c>
      <c r="M274" s="5" t="s">
        <v>51</v>
      </c>
      <c r="O274" s="5">
        <v>272</v>
      </c>
      <c r="P274" s="3">
        <v>272</v>
      </c>
      <c r="Q274" s="7">
        <v>7219010250</v>
      </c>
      <c r="R274" s="5" t="s">
        <v>6</v>
      </c>
      <c r="S274" s="5" t="s">
        <v>6</v>
      </c>
      <c r="T274" s="5" t="s">
        <v>31</v>
      </c>
      <c r="W274" s="3"/>
    </row>
    <row r="275" spans="2:23" x14ac:dyDescent="0.25">
      <c r="B275" s="3"/>
      <c r="H275" s="5">
        <v>273</v>
      </c>
      <c r="I275" s="3">
        <v>273</v>
      </c>
      <c r="J275" s="7">
        <v>7220002768</v>
      </c>
      <c r="K275" s="5" t="s">
        <v>6</v>
      </c>
      <c r="L275" s="5" t="s">
        <v>6</v>
      </c>
      <c r="M275" s="5" t="s">
        <v>32</v>
      </c>
      <c r="O275" s="5">
        <v>273</v>
      </c>
      <c r="P275" s="3">
        <v>273</v>
      </c>
      <c r="Q275" s="7">
        <v>7219010436</v>
      </c>
      <c r="R275" s="5" t="s">
        <v>6</v>
      </c>
      <c r="S275" s="5" t="s">
        <v>6</v>
      </c>
      <c r="T275" s="5" t="s">
        <v>31</v>
      </c>
      <c r="W275" s="3"/>
    </row>
    <row r="276" spans="2:23" x14ac:dyDescent="0.25">
      <c r="B276" s="3"/>
      <c r="H276" s="5">
        <v>274</v>
      </c>
      <c r="I276" s="3">
        <v>274</v>
      </c>
      <c r="J276" s="7">
        <v>7220004405</v>
      </c>
      <c r="K276" s="5" t="s">
        <v>6</v>
      </c>
      <c r="L276" s="5" t="s">
        <v>6</v>
      </c>
      <c r="M276" s="5" t="s">
        <v>46</v>
      </c>
      <c r="O276" s="5">
        <v>274</v>
      </c>
      <c r="P276" s="3">
        <v>274</v>
      </c>
      <c r="Q276" s="7">
        <v>7219010789</v>
      </c>
      <c r="R276" s="5" t="s">
        <v>6</v>
      </c>
      <c r="S276" s="5" t="s">
        <v>6</v>
      </c>
      <c r="T276" s="5" t="s">
        <v>42</v>
      </c>
      <c r="W276" s="3"/>
    </row>
    <row r="277" spans="2:23" x14ac:dyDescent="0.25">
      <c r="B277" s="3"/>
      <c r="H277" s="5">
        <v>275</v>
      </c>
      <c r="I277" s="3">
        <v>275</v>
      </c>
      <c r="J277" s="7">
        <v>7220004684</v>
      </c>
      <c r="K277" s="5" t="s">
        <v>6</v>
      </c>
      <c r="L277" s="5" t="s">
        <v>8</v>
      </c>
      <c r="M277" s="5" t="s">
        <v>63</v>
      </c>
      <c r="O277" s="5">
        <v>275</v>
      </c>
      <c r="P277" s="3">
        <v>275</v>
      </c>
      <c r="Q277" s="7">
        <v>7220004684</v>
      </c>
      <c r="R277" s="5" t="s">
        <v>6</v>
      </c>
      <c r="S277" s="5" t="s">
        <v>6</v>
      </c>
      <c r="T277" s="5" t="s">
        <v>63</v>
      </c>
      <c r="W277" s="3"/>
    </row>
    <row r="278" spans="2:23" x14ac:dyDescent="0.25">
      <c r="B278" s="3"/>
      <c r="H278" s="5">
        <v>276</v>
      </c>
      <c r="I278" s="3">
        <v>276</v>
      </c>
      <c r="J278" s="7">
        <v>7220504327</v>
      </c>
      <c r="K278" s="5" t="s">
        <v>8</v>
      </c>
      <c r="L278" s="5" t="s">
        <v>8</v>
      </c>
      <c r="M278" s="5"/>
      <c r="O278" s="5">
        <v>276</v>
      </c>
      <c r="P278" s="3">
        <v>276</v>
      </c>
      <c r="Q278" s="7">
        <v>7220504084</v>
      </c>
      <c r="R278" s="5" t="s">
        <v>6</v>
      </c>
      <c r="S278" s="5" t="s">
        <v>6</v>
      </c>
      <c r="T278" s="5" t="s">
        <v>79</v>
      </c>
      <c r="W278" s="3"/>
    </row>
    <row r="279" spans="2:23" x14ac:dyDescent="0.25">
      <c r="B279" s="3"/>
      <c r="H279" s="5">
        <v>277</v>
      </c>
      <c r="I279" s="3">
        <v>277</v>
      </c>
      <c r="J279" s="7">
        <v>7220504398</v>
      </c>
      <c r="K279" s="5" t="s">
        <v>6</v>
      </c>
      <c r="L279" s="5" t="s">
        <v>6</v>
      </c>
      <c r="M279" s="5" t="s">
        <v>37</v>
      </c>
      <c r="O279" s="5">
        <v>277</v>
      </c>
      <c r="P279" s="3">
        <v>277</v>
      </c>
      <c r="Q279" s="7">
        <v>7220504327</v>
      </c>
      <c r="R279" s="5" t="s">
        <v>8</v>
      </c>
      <c r="S279" s="5" t="s">
        <v>8</v>
      </c>
      <c r="T279" s="5"/>
      <c r="W279" s="3"/>
    </row>
    <row r="280" spans="2:23" x14ac:dyDescent="0.25">
      <c r="B280" s="3"/>
      <c r="H280" s="5">
        <v>278</v>
      </c>
      <c r="I280" s="3">
        <v>278</v>
      </c>
      <c r="J280" s="7">
        <v>7222018114</v>
      </c>
      <c r="K280" s="5" t="s">
        <v>6</v>
      </c>
      <c r="L280" s="5" t="s">
        <v>6</v>
      </c>
      <c r="M280" s="5" t="s">
        <v>20</v>
      </c>
      <c r="O280" s="5">
        <v>278</v>
      </c>
      <c r="P280" s="3">
        <v>278</v>
      </c>
      <c r="Q280" s="7">
        <v>7221003595</v>
      </c>
      <c r="R280" s="5" t="s">
        <v>6</v>
      </c>
      <c r="S280" s="5" t="s">
        <v>6</v>
      </c>
      <c r="T280" s="5" t="s">
        <v>92</v>
      </c>
      <c r="W280" s="3"/>
    </row>
    <row r="281" spans="2:23" x14ac:dyDescent="0.25">
      <c r="B281" s="3"/>
      <c r="H281" s="5">
        <v>279</v>
      </c>
      <c r="I281" s="3">
        <v>279</v>
      </c>
      <c r="J281" s="7">
        <v>7222018259</v>
      </c>
      <c r="K281" s="5" t="s">
        <v>6</v>
      </c>
      <c r="L281" s="5" t="s">
        <v>6</v>
      </c>
      <c r="M281" s="5" t="s">
        <v>39</v>
      </c>
      <c r="O281" s="5">
        <v>279</v>
      </c>
      <c r="P281" s="3">
        <v>279</v>
      </c>
      <c r="Q281" s="7">
        <v>7222018114</v>
      </c>
      <c r="R281" s="5" t="s">
        <v>6</v>
      </c>
      <c r="S281" s="5" t="s">
        <v>6</v>
      </c>
      <c r="T281" s="5" t="s">
        <v>75</v>
      </c>
      <c r="W281" s="3"/>
    </row>
    <row r="282" spans="2:23" x14ac:dyDescent="0.25">
      <c r="B282" s="3"/>
      <c r="H282" s="5">
        <v>280</v>
      </c>
      <c r="I282" s="3">
        <v>280</v>
      </c>
      <c r="J282" s="7">
        <v>7223003569</v>
      </c>
      <c r="K282" s="5" t="s">
        <v>6</v>
      </c>
      <c r="L282" s="5" t="s">
        <v>6</v>
      </c>
      <c r="M282" s="5" t="s">
        <v>22</v>
      </c>
      <c r="O282" s="5">
        <v>280</v>
      </c>
      <c r="P282" s="3">
        <v>280</v>
      </c>
      <c r="Q282" s="7">
        <v>7222018259</v>
      </c>
      <c r="R282" s="5" t="s">
        <v>6</v>
      </c>
      <c r="S282" s="5" t="s">
        <v>6</v>
      </c>
      <c r="T282" s="5" t="s">
        <v>35</v>
      </c>
      <c r="W282" s="3"/>
    </row>
    <row r="283" spans="2:23" x14ac:dyDescent="0.25">
      <c r="B283" s="3"/>
      <c r="H283" s="5">
        <v>281</v>
      </c>
      <c r="I283" s="3">
        <v>281</v>
      </c>
      <c r="J283" s="7">
        <v>7224004075</v>
      </c>
      <c r="K283" s="5" t="s">
        <v>8</v>
      </c>
      <c r="L283" s="5" t="s">
        <v>8</v>
      </c>
      <c r="M283" s="5"/>
      <c r="O283" s="5">
        <v>281</v>
      </c>
      <c r="P283" s="3">
        <v>281</v>
      </c>
      <c r="Q283" s="7">
        <v>7224004075</v>
      </c>
      <c r="R283" s="5" t="s">
        <v>8</v>
      </c>
      <c r="S283" s="5" t="s">
        <v>8</v>
      </c>
      <c r="T283" s="5"/>
      <c r="W283" s="3"/>
    </row>
    <row r="284" spans="2:23" x14ac:dyDescent="0.25">
      <c r="B284" s="3"/>
      <c r="H284" s="5">
        <v>282</v>
      </c>
      <c r="I284" s="3">
        <v>282</v>
      </c>
      <c r="J284" s="7">
        <v>7224011160</v>
      </c>
      <c r="K284" s="5" t="s">
        <v>6</v>
      </c>
      <c r="L284" s="5" t="s">
        <v>6</v>
      </c>
      <c r="M284" s="5" t="s">
        <v>10</v>
      </c>
      <c r="O284" s="5">
        <v>282</v>
      </c>
      <c r="P284" s="3">
        <v>282</v>
      </c>
      <c r="Q284" s="7">
        <v>7224011160</v>
      </c>
      <c r="R284" s="5" t="s">
        <v>6</v>
      </c>
      <c r="S284" s="5" t="s">
        <v>6</v>
      </c>
      <c r="T284" s="5" t="s">
        <v>31</v>
      </c>
      <c r="W284" s="3"/>
    </row>
    <row r="285" spans="2:23" x14ac:dyDescent="0.25">
      <c r="B285" s="3"/>
      <c r="H285" s="5">
        <v>283</v>
      </c>
      <c r="I285" s="3">
        <v>283</v>
      </c>
      <c r="J285" s="7">
        <v>7224014732</v>
      </c>
      <c r="K285" s="5" t="s">
        <v>6</v>
      </c>
      <c r="L285" s="5" t="s">
        <v>8</v>
      </c>
      <c r="M285" s="5" t="s">
        <v>32</v>
      </c>
      <c r="O285" s="5">
        <v>283</v>
      </c>
      <c r="P285" s="3">
        <v>283</v>
      </c>
      <c r="Q285" s="7">
        <v>7224021063</v>
      </c>
      <c r="R285" s="5" t="s">
        <v>6</v>
      </c>
      <c r="S285" s="5" t="s">
        <v>6</v>
      </c>
      <c r="T285" s="5" t="s">
        <v>72</v>
      </c>
      <c r="W285" s="3"/>
    </row>
    <row r="286" spans="2:23" x14ac:dyDescent="0.25">
      <c r="B286" s="3"/>
      <c r="H286" s="5">
        <v>284</v>
      </c>
      <c r="I286" s="3">
        <v>284</v>
      </c>
      <c r="J286" s="7">
        <v>7224021063</v>
      </c>
      <c r="K286" s="5" t="s">
        <v>6</v>
      </c>
      <c r="L286" s="5" t="s">
        <v>6</v>
      </c>
      <c r="M286" s="5" t="s">
        <v>10</v>
      </c>
      <c r="O286" s="5">
        <v>284</v>
      </c>
      <c r="P286" s="3">
        <v>284</v>
      </c>
      <c r="Q286" s="7">
        <v>7224023818</v>
      </c>
      <c r="R286" s="5" t="s">
        <v>8</v>
      </c>
      <c r="S286" s="5" t="s">
        <v>8</v>
      </c>
      <c r="T286" s="5"/>
      <c r="W286" s="3"/>
    </row>
    <row r="287" spans="2:23" x14ac:dyDescent="0.25">
      <c r="B287" s="3"/>
      <c r="H287" s="5">
        <v>285</v>
      </c>
      <c r="I287" s="3">
        <v>285</v>
      </c>
      <c r="J287" s="7">
        <v>7224021899</v>
      </c>
      <c r="K287" s="5" t="s">
        <v>8</v>
      </c>
      <c r="L287" s="5" t="s">
        <v>8</v>
      </c>
      <c r="M287" s="5"/>
      <c r="O287" s="5">
        <v>285</v>
      </c>
      <c r="P287" s="3">
        <v>285</v>
      </c>
      <c r="Q287" s="7">
        <v>7224025741</v>
      </c>
      <c r="R287" s="5" t="s">
        <v>6</v>
      </c>
      <c r="S287" s="5" t="s">
        <v>6</v>
      </c>
      <c r="T287" s="5" t="s">
        <v>72</v>
      </c>
      <c r="W287" s="3"/>
    </row>
    <row r="288" spans="2:23" x14ac:dyDescent="0.25">
      <c r="B288" s="3"/>
      <c r="H288" s="5">
        <v>286</v>
      </c>
      <c r="I288" s="3">
        <v>286</v>
      </c>
      <c r="J288" s="7">
        <v>7224023818</v>
      </c>
      <c r="K288" s="5" t="s">
        <v>8</v>
      </c>
      <c r="L288" s="5" t="s">
        <v>8</v>
      </c>
      <c r="M288" s="5"/>
      <c r="O288" s="5">
        <v>286</v>
      </c>
      <c r="P288" s="3">
        <v>286</v>
      </c>
      <c r="Q288" s="7">
        <v>7224027097</v>
      </c>
      <c r="R288" s="5" t="s">
        <v>8</v>
      </c>
      <c r="S288" s="5" t="s">
        <v>8</v>
      </c>
      <c r="T288" s="5"/>
      <c r="W288" s="3"/>
    </row>
    <row r="289" spans="2:23" x14ac:dyDescent="0.25">
      <c r="B289" s="3"/>
      <c r="H289" s="5">
        <v>287</v>
      </c>
      <c r="I289" s="3">
        <v>287</v>
      </c>
      <c r="J289" s="7">
        <v>7224025124</v>
      </c>
      <c r="K289" s="5" t="s">
        <v>6</v>
      </c>
      <c r="L289" s="5" t="s">
        <v>6</v>
      </c>
      <c r="M289" s="5" t="s">
        <v>10</v>
      </c>
      <c r="O289" s="5">
        <v>287</v>
      </c>
      <c r="P289" s="3">
        <v>287</v>
      </c>
      <c r="Q289" s="7">
        <v>7224027347</v>
      </c>
      <c r="R289" s="5" t="s">
        <v>6</v>
      </c>
      <c r="S289" s="5" t="s">
        <v>6</v>
      </c>
      <c r="T289" s="5" t="s">
        <v>62</v>
      </c>
      <c r="W289" s="3"/>
    </row>
    <row r="290" spans="2:23" x14ac:dyDescent="0.25">
      <c r="B290" s="3"/>
      <c r="H290" s="5">
        <v>288</v>
      </c>
      <c r="I290" s="3">
        <v>288</v>
      </c>
      <c r="J290" s="7">
        <v>7224027097</v>
      </c>
      <c r="K290" s="5" t="s">
        <v>8</v>
      </c>
      <c r="L290" s="5" t="s">
        <v>8</v>
      </c>
      <c r="M290" s="5"/>
      <c r="O290" s="5">
        <v>288</v>
      </c>
      <c r="P290" s="3">
        <v>288</v>
      </c>
      <c r="Q290" s="7">
        <v>7224028284</v>
      </c>
      <c r="R290" s="5" t="s">
        <v>8</v>
      </c>
      <c r="S290" s="5" t="s">
        <v>8</v>
      </c>
      <c r="T290" s="5"/>
      <c r="W290" s="3"/>
    </row>
    <row r="291" spans="2:23" x14ac:dyDescent="0.25">
      <c r="B291" s="3"/>
      <c r="H291" s="5">
        <v>289</v>
      </c>
      <c r="I291" s="3">
        <v>289</v>
      </c>
      <c r="J291" s="7">
        <v>7224027347</v>
      </c>
      <c r="K291" s="5" t="s">
        <v>6</v>
      </c>
      <c r="L291" s="5" t="s">
        <v>6</v>
      </c>
      <c r="M291" s="5" t="s">
        <v>44</v>
      </c>
      <c r="O291" s="5">
        <v>289</v>
      </c>
      <c r="P291" s="3">
        <v>289</v>
      </c>
      <c r="Q291" s="7">
        <v>7224028534</v>
      </c>
      <c r="R291" s="5" t="s">
        <v>6</v>
      </c>
      <c r="S291" s="5" t="s">
        <v>6</v>
      </c>
      <c r="T291" s="5" t="s">
        <v>72</v>
      </c>
      <c r="W291" s="3"/>
    </row>
    <row r="292" spans="2:23" x14ac:dyDescent="0.25">
      <c r="B292" s="3"/>
      <c r="H292" s="5">
        <v>290</v>
      </c>
      <c r="I292" s="3">
        <v>290</v>
      </c>
      <c r="J292" s="7">
        <v>7224028284</v>
      </c>
      <c r="K292" s="5" t="s">
        <v>6</v>
      </c>
      <c r="L292" s="5" t="s">
        <v>6</v>
      </c>
      <c r="M292" s="5" t="s">
        <v>64</v>
      </c>
      <c r="O292" s="5">
        <v>290</v>
      </c>
      <c r="P292" s="3">
        <v>290</v>
      </c>
      <c r="Q292" s="7">
        <v>7224030808</v>
      </c>
      <c r="R292" s="5" t="s">
        <v>8</v>
      </c>
      <c r="S292" s="5" t="s">
        <v>8</v>
      </c>
      <c r="T292" s="5"/>
      <c r="W292" s="3"/>
    </row>
    <row r="293" spans="2:23" x14ac:dyDescent="0.25">
      <c r="B293" s="3"/>
      <c r="H293" s="5">
        <v>291</v>
      </c>
      <c r="I293" s="3">
        <v>291</v>
      </c>
      <c r="J293" s="7">
        <v>7224028534</v>
      </c>
      <c r="K293" s="5" t="s">
        <v>6</v>
      </c>
      <c r="L293" s="5" t="s">
        <v>6</v>
      </c>
      <c r="M293" s="5" t="s">
        <v>14</v>
      </c>
      <c r="O293" s="5">
        <v>291</v>
      </c>
      <c r="P293" s="3">
        <v>291</v>
      </c>
      <c r="Q293" s="7">
        <v>7224031079</v>
      </c>
      <c r="R293" s="5" t="s">
        <v>6</v>
      </c>
      <c r="S293" s="5" t="s">
        <v>6</v>
      </c>
      <c r="T293" s="5" t="s">
        <v>72</v>
      </c>
      <c r="W293" s="3"/>
    </row>
    <row r="294" spans="2:23" x14ac:dyDescent="0.25">
      <c r="B294" s="3"/>
      <c r="H294" s="5">
        <v>292</v>
      </c>
      <c r="I294" s="3">
        <v>292</v>
      </c>
      <c r="J294" s="7">
        <v>7224030808</v>
      </c>
      <c r="K294" s="5" t="s">
        <v>8</v>
      </c>
      <c r="L294" s="5" t="s">
        <v>8</v>
      </c>
      <c r="M294" s="5"/>
      <c r="O294" s="5">
        <v>292</v>
      </c>
      <c r="P294" s="3">
        <v>292</v>
      </c>
      <c r="Q294" s="7">
        <v>7224031086</v>
      </c>
      <c r="R294" s="5" t="s">
        <v>8</v>
      </c>
      <c r="S294" s="5" t="s">
        <v>8</v>
      </c>
      <c r="T294" s="5"/>
      <c r="W294" s="3"/>
    </row>
    <row r="295" spans="2:23" x14ac:dyDescent="0.25">
      <c r="B295" s="3"/>
      <c r="H295" s="5">
        <v>293</v>
      </c>
      <c r="I295" s="3">
        <v>293</v>
      </c>
      <c r="J295" s="7">
        <v>7224031086</v>
      </c>
      <c r="K295" s="5" t="s">
        <v>8</v>
      </c>
      <c r="L295" s="5" t="s">
        <v>8</v>
      </c>
      <c r="M295" s="5"/>
      <c r="O295" s="5">
        <v>293</v>
      </c>
      <c r="P295" s="3">
        <v>293</v>
      </c>
      <c r="Q295" s="7">
        <v>7224031230</v>
      </c>
      <c r="R295" s="5" t="s">
        <v>6</v>
      </c>
      <c r="S295" s="5" t="s">
        <v>6</v>
      </c>
      <c r="T295" s="5" t="s">
        <v>72</v>
      </c>
      <c r="W295" s="3"/>
    </row>
    <row r="296" spans="2:23" x14ac:dyDescent="0.25">
      <c r="B296" s="3"/>
      <c r="H296" s="5">
        <v>294</v>
      </c>
      <c r="I296" s="3">
        <v>294</v>
      </c>
      <c r="J296" s="7">
        <v>7224031135</v>
      </c>
      <c r="K296" s="5" t="s">
        <v>6</v>
      </c>
      <c r="L296" s="5" t="s">
        <v>8</v>
      </c>
      <c r="M296" s="5" t="s">
        <v>65</v>
      </c>
      <c r="O296" s="5">
        <v>294</v>
      </c>
      <c r="P296" s="3">
        <v>294</v>
      </c>
      <c r="Q296" s="7">
        <v>7224031255</v>
      </c>
      <c r="R296" s="5" t="s">
        <v>6</v>
      </c>
      <c r="S296" s="5" t="s">
        <v>6</v>
      </c>
      <c r="T296" s="5" t="s">
        <v>72</v>
      </c>
      <c r="W296" s="3"/>
    </row>
    <row r="297" spans="2:23" x14ac:dyDescent="0.25">
      <c r="B297" s="3"/>
      <c r="H297" s="5">
        <v>295</v>
      </c>
      <c r="I297" s="3">
        <v>295</v>
      </c>
      <c r="J297" s="7">
        <v>7224031368</v>
      </c>
      <c r="K297" s="5" t="s">
        <v>6</v>
      </c>
      <c r="L297" s="5" t="s">
        <v>6</v>
      </c>
      <c r="M297" s="5" t="s">
        <v>28</v>
      </c>
      <c r="O297" s="5">
        <v>295</v>
      </c>
      <c r="P297" s="3">
        <v>295</v>
      </c>
      <c r="Q297" s="7">
        <v>7224031456</v>
      </c>
      <c r="R297" s="5" t="s">
        <v>6</v>
      </c>
      <c r="S297" s="5" t="s">
        <v>6</v>
      </c>
      <c r="T297" s="5" t="s">
        <v>72</v>
      </c>
      <c r="W297" s="3"/>
    </row>
    <row r="298" spans="2:23" x14ac:dyDescent="0.25">
      <c r="B298" s="3"/>
      <c r="H298" s="5">
        <v>296</v>
      </c>
      <c r="I298" s="3">
        <v>296</v>
      </c>
      <c r="J298" s="7">
        <v>7224031791</v>
      </c>
      <c r="K298" s="5" t="s">
        <v>6</v>
      </c>
      <c r="L298" s="5" t="s">
        <v>6</v>
      </c>
      <c r="M298" s="5" t="s">
        <v>9</v>
      </c>
      <c r="O298" s="5">
        <v>296</v>
      </c>
      <c r="P298" s="3">
        <v>296</v>
      </c>
      <c r="Q298" s="7">
        <v>7224032210</v>
      </c>
      <c r="R298" s="5" t="s">
        <v>6</v>
      </c>
      <c r="S298" s="5" t="s">
        <v>6</v>
      </c>
      <c r="T298" s="5" t="s">
        <v>103</v>
      </c>
      <c r="W298" s="3"/>
    </row>
    <row r="299" spans="2:23" x14ac:dyDescent="0.25">
      <c r="B299" s="3"/>
      <c r="H299" s="5">
        <v>297</v>
      </c>
      <c r="I299" s="3">
        <v>297</v>
      </c>
      <c r="J299" s="7">
        <v>7224032097</v>
      </c>
      <c r="K299" s="5" t="s">
        <v>8</v>
      </c>
      <c r="L299" s="5" t="s">
        <v>8</v>
      </c>
      <c r="M299" s="5"/>
      <c r="O299" s="5">
        <v>297</v>
      </c>
      <c r="P299" s="3">
        <v>297</v>
      </c>
      <c r="Q299" s="7">
        <v>7224032393</v>
      </c>
      <c r="R299" s="5" t="s">
        <v>6</v>
      </c>
      <c r="S299" s="5" t="s">
        <v>6</v>
      </c>
      <c r="T299" s="5" t="s">
        <v>100</v>
      </c>
      <c r="W299" s="3"/>
    </row>
    <row r="300" spans="2:23" x14ac:dyDescent="0.25">
      <c r="B300" s="3"/>
      <c r="H300" s="5">
        <v>298</v>
      </c>
      <c r="I300" s="3">
        <v>298</v>
      </c>
      <c r="J300" s="7">
        <v>7224032153</v>
      </c>
      <c r="K300" s="5" t="s">
        <v>8</v>
      </c>
      <c r="L300" s="5" t="s">
        <v>8</v>
      </c>
      <c r="M300" s="5"/>
      <c r="O300" s="5">
        <v>298</v>
      </c>
      <c r="P300" s="3">
        <v>298</v>
      </c>
      <c r="Q300" s="7">
        <v>7224032410</v>
      </c>
      <c r="R300" s="5" t="s">
        <v>6</v>
      </c>
      <c r="S300" s="5" t="s">
        <v>6</v>
      </c>
      <c r="T300" s="5" t="s">
        <v>53</v>
      </c>
      <c r="W300" s="3"/>
    </row>
    <row r="301" spans="2:23" x14ac:dyDescent="0.25">
      <c r="B301" s="3"/>
      <c r="H301" s="5">
        <v>299</v>
      </c>
      <c r="I301" s="3">
        <v>299</v>
      </c>
      <c r="J301" s="7">
        <v>7224032210</v>
      </c>
      <c r="K301" s="5" t="s">
        <v>6</v>
      </c>
      <c r="L301" s="5" t="s">
        <v>6</v>
      </c>
      <c r="M301" s="5" t="s">
        <v>30</v>
      </c>
      <c r="O301" s="5">
        <v>299</v>
      </c>
      <c r="P301" s="3">
        <v>299</v>
      </c>
      <c r="Q301" s="7">
        <v>7224032587</v>
      </c>
      <c r="R301" s="5" t="s">
        <v>6</v>
      </c>
      <c r="S301" s="5" t="s">
        <v>6</v>
      </c>
      <c r="T301" s="5" t="s">
        <v>53</v>
      </c>
      <c r="W301" s="3"/>
    </row>
    <row r="302" spans="2:23" x14ac:dyDescent="0.25">
      <c r="B302" s="3"/>
      <c r="H302" s="5">
        <v>300</v>
      </c>
      <c r="I302" s="3">
        <v>300</v>
      </c>
      <c r="J302" s="7">
        <v>7224032509</v>
      </c>
      <c r="K302" s="5" t="s">
        <v>6</v>
      </c>
      <c r="L302" s="5" t="s">
        <v>6</v>
      </c>
      <c r="M302" s="5" t="s">
        <v>34</v>
      </c>
      <c r="O302" s="5">
        <v>300</v>
      </c>
      <c r="P302" s="3">
        <v>300</v>
      </c>
      <c r="Q302" s="7">
        <v>7224032594</v>
      </c>
      <c r="R302" s="5" t="s">
        <v>8</v>
      </c>
      <c r="S302" s="5" t="s">
        <v>8</v>
      </c>
      <c r="T302" s="5"/>
      <c r="W302" s="3"/>
    </row>
    <row r="303" spans="2:23" x14ac:dyDescent="0.25">
      <c r="B303" s="3"/>
      <c r="H303" s="5">
        <v>301</v>
      </c>
      <c r="I303" s="3">
        <v>301</v>
      </c>
      <c r="J303" s="7">
        <v>7224032555</v>
      </c>
      <c r="K303" s="5" t="s">
        <v>6</v>
      </c>
      <c r="L303" s="5" t="s">
        <v>6</v>
      </c>
      <c r="M303" s="5" t="s">
        <v>66</v>
      </c>
      <c r="O303" s="5">
        <v>301</v>
      </c>
      <c r="P303" s="3">
        <v>301</v>
      </c>
      <c r="Q303" s="7">
        <v>7224032890</v>
      </c>
      <c r="R303" s="5" t="s">
        <v>6</v>
      </c>
      <c r="S303" s="5" t="s">
        <v>6</v>
      </c>
      <c r="T303" s="5" t="s">
        <v>73</v>
      </c>
      <c r="W303" s="3"/>
    </row>
    <row r="304" spans="2:23" x14ac:dyDescent="0.25">
      <c r="B304" s="3"/>
      <c r="H304" s="5">
        <v>302</v>
      </c>
      <c r="I304" s="3">
        <v>302</v>
      </c>
      <c r="J304" s="7">
        <v>7224032587</v>
      </c>
      <c r="K304" s="5" t="s">
        <v>6</v>
      </c>
      <c r="L304" s="5" t="s">
        <v>6</v>
      </c>
      <c r="M304" s="5" t="s">
        <v>10</v>
      </c>
      <c r="O304" s="5">
        <v>302</v>
      </c>
      <c r="P304" s="3">
        <v>302</v>
      </c>
      <c r="Q304" s="7">
        <v>7224033277</v>
      </c>
      <c r="R304" s="5" t="s">
        <v>8</v>
      </c>
      <c r="S304" s="5" t="s">
        <v>8</v>
      </c>
      <c r="T304" s="5"/>
      <c r="W304" s="3"/>
    </row>
    <row r="305" spans="2:23" x14ac:dyDescent="0.25">
      <c r="B305" s="3"/>
      <c r="H305" s="5">
        <v>303</v>
      </c>
      <c r="I305" s="3">
        <v>303</v>
      </c>
      <c r="J305" s="7">
        <v>7224032812</v>
      </c>
      <c r="K305" s="5" t="s">
        <v>6</v>
      </c>
      <c r="L305" s="5" t="s">
        <v>6</v>
      </c>
      <c r="M305" s="5" t="s">
        <v>15</v>
      </c>
      <c r="O305" s="5">
        <v>303</v>
      </c>
      <c r="P305" s="3">
        <v>303</v>
      </c>
      <c r="Q305" s="7">
        <v>7224033541</v>
      </c>
      <c r="R305" s="5" t="s">
        <v>6</v>
      </c>
      <c r="S305" s="5" t="s">
        <v>6</v>
      </c>
      <c r="T305" s="5" t="s">
        <v>42</v>
      </c>
      <c r="W305" s="3"/>
    </row>
    <row r="306" spans="2:23" x14ac:dyDescent="0.25">
      <c r="B306" s="3"/>
      <c r="H306" s="5">
        <v>304</v>
      </c>
      <c r="I306" s="3">
        <v>304</v>
      </c>
      <c r="J306" s="7">
        <v>7224032932</v>
      </c>
      <c r="K306" s="5" t="s">
        <v>6</v>
      </c>
      <c r="L306" s="5" t="s">
        <v>6</v>
      </c>
      <c r="M306" s="5" t="s">
        <v>10</v>
      </c>
      <c r="O306" s="5">
        <v>304</v>
      </c>
      <c r="P306" s="3">
        <v>304</v>
      </c>
      <c r="Q306" s="7">
        <v>7224033622</v>
      </c>
      <c r="R306" s="5" t="s">
        <v>8</v>
      </c>
      <c r="S306" s="5" t="s">
        <v>8</v>
      </c>
      <c r="T306" s="5"/>
      <c r="W306" s="3"/>
    </row>
    <row r="307" spans="2:23" x14ac:dyDescent="0.25">
      <c r="B307" s="3"/>
      <c r="H307" s="5">
        <v>305</v>
      </c>
      <c r="I307" s="3">
        <v>305</v>
      </c>
      <c r="J307" s="7">
        <v>7224033189</v>
      </c>
      <c r="K307" s="5" t="s">
        <v>6</v>
      </c>
      <c r="L307" s="5" t="s">
        <v>6</v>
      </c>
      <c r="M307" s="5" t="s">
        <v>15</v>
      </c>
      <c r="O307" s="5">
        <v>305</v>
      </c>
      <c r="P307" s="3">
        <v>305</v>
      </c>
      <c r="Q307" s="7">
        <v>7224033830</v>
      </c>
      <c r="R307" s="5" t="s">
        <v>6</v>
      </c>
      <c r="S307" s="5" t="s">
        <v>6</v>
      </c>
      <c r="T307" s="5" t="s">
        <v>31</v>
      </c>
      <c r="W307" s="3"/>
    </row>
    <row r="308" spans="2:23" x14ac:dyDescent="0.25">
      <c r="B308" s="3"/>
      <c r="H308" s="5">
        <v>306</v>
      </c>
      <c r="I308" s="3">
        <v>306</v>
      </c>
      <c r="J308" s="7">
        <v>7224033277</v>
      </c>
      <c r="K308" s="5" t="s">
        <v>8</v>
      </c>
      <c r="L308" s="5" t="s">
        <v>8</v>
      </c>
      <c r="M308" s="5"/>
      <c r="O308" s="5">
        <v>306</v>
      </c>
      <c r="P308" s="3">
        <v>306</v>
      </c>
      <c r="Q308" s="7">
        <v>7224035500</v>
      </c>
      <c r="R308" s="5" t="s">
        <v>6</v>
      </c>
      <c r="S308" s="5" t="s">
        <v>6</v>
      </c>
      <c r="T308" s="5" t="s">
        <v>72</v>
      </c>
      <c r="W308" s="3"/>
    </row>
    <row r="309" spans="2:23" x14ac:dyDescent="0.25">
      <c r="B309" s="3"/>
      <c r="H309" s="5">
        <v>307</v>
      </c>
      <c r="I309" s="3">
        <v>307</v>
      </c>
      <c r="J309" s="7">
        <v>7224033541</v>
      </c>
      <c r="K309" s="5" t="s">
        <v>6</v>
      </c>
      <c r="L309" s="5" t="s">
        <v>6</v>
      </c>
      <c r="M309" s="5" t="s">
        <v>42</v>
      </c>
      <c r="O309" s="5">
        <v>307</v>
      </c>
      <c r="P309" s="3">
        <v>307</v>
      </c>
      <c r="Q309" s="7">
        <v>7224039600</v>
      </c>
      <c r="R309" s="5" t="s">
        <v>8</v>
      </c>
      <c r="S309" s="5" t="s">
        <v>8</v>
      </c>
      <c r="T309" s="5"/>
      <c r="W309" s="3"/>
    </row>
    <row r="310" spans="2:23" x14ac:dyDescent="0.25">
      <c r="B310" s="3"/>
      <c r="H310" s="5">
        <v>308</v>
      </c>
      <c r="I310" s="3">
        <v>308</v>
      </c>
      <c r="J310" s="7">
        <v>7224033622</v>
      </c>
      <c r="K310" s="5" t="s">
        <v>8</v>
      </c>
      <c r="L310" s="5" t="s">
        <v>8</v>
      </c>
      <c r="M310" s="5"/>
      <c r="O310" s="5">
        <v>308</v>
      </c>
      <c r="P310" s="3">
        <v>308</v>
      </c>
      <c r="Q310" s="7">
        <v>7224040154</v>
      </c>
      <c r="R310" s="5" t="s">
        <v>8</v>
      </c>
      <c r="S310" s="5" t="s">
        <v>8</v>
      </c>
      <c r="T310" s="5"/>
      <c r="W310" s="3"/>
    </row>
    <row r="311" spans="2:23" x14ac:dyDescent="0.25">
      <c r="B311" s="3"/>
      <c r="H311" s="5">
        <v>309</v>
      </c>
      <c r="I311" s="3">
        <v>309</v>
      </c>
      <c r="J311" s="7">
        <v>7224033830</v>
      </c>
      <c r="K311" s="5" t="s">
        <v>6</v>
      </c>
      <c r="L311" s="5" t="s">
        <v>6</v>
      </c>
      <c r="M311" s="5" t="s">
        <v>9</v>
      </c>
      <c r="O311" s="5">
        <v>309</v>
      </c>
      <c r="P311" s="3">
        <v>309</v>
      </c>
      <c r="Q311" s="7">
        <v>7224040323</v>
      </c>
      <c r="R311" s="5" t="s">
        <v>6</v>
      </c>
      <c r="S311" s="5" t="s">
        <v>6</v>
      </c>
      <c r="T311" s="5" t="s">
        <v>83</v>
      </c>
      <c r="W311" s="3"/>
    </row>
    <row r="312" spans="2:23" x14ac:dyDescent="0.25">
      <c r="B312" s="3"/>
      <c r="H312" s="5">
        <v>310</v>
      </c>
      <c r="I312" s="3">
        <v>310</v>
      </c>
      <c r="J312" s="7">
        <v>7224034383</v>
      </c>
      <c r="K312" s="5" t="s">
        <v>6</v>
      </c>
      <c r="L312" s="5" t="s">
        <v>6</v>
      </c>
      <c r="M312" s="5" t="s">
        <v>10</v>
      </c>
      <c r="O312" s="5">
        <v>310</v>
      </c>
      <c r="P312" s="3">
        <v>310</v>
      </c>
      <c r="Q312" s="7">
        <v>7224040588</v>
      </c>
      <c r="R312" s="5" t="s">
        <v>6</v>
      </c>
      <c r="S312" s="5" t="s">
        <v>6</v>
      </c>
      <c r="T312" s="5" t="s">
        <v>91</v>
      </c>
      <c r="W312" s="3"/>
    </row>
    <row r="313" spans="2:23" x14ac:dyDescent="0.25">
      <c r="B313" s="3"/>
      <c r="H313" s="5">
        <v>311</v>
      </c>
      <c r="I313" s="3">
        <v>311</v>
      </c>
      <c r="J313" s="7">
        <v>7224039600</v>
      </c>
      <c r="K313" s="5" t="s">
        <v>8</v>
      </c>
      <c r="L313" s="5" t="s">
        <v>8</v>
      </c>
      <c r="M313" s="5"/>
      <c r="O313" s="5">
        <v>311</v>
      </c>
      <c r="P313" s="3">
        <v>311</v>
      </c>
      <c r="Q313" s="7">
        <v>7224040683</v>
      </c>
      <c r="R313" s="5" t="s">
        <v>6</v>
      </c>
      <c r="S313" s="5" t="s">
        <v>6</v>
      </c>
      <c r="T313" s="5" t="s">
        <v>62</v>
      </c>
      <c r="W313" s="3"/>
    </row>
    <row r="314" spans="2:23" x14ac:dyDescent="0.25">
      <c r="B314" s="3"/>
      <c r="H314" s="5">
        <v>312</v>
      </c>
      <c r="I314" s="3">
        <v>312</v>
      </c>
      <c r="J314" s="7">
        <v>7224040154</v>
      </c>
      <c r="K314" s="5" t="s">
        <v>8</v>
      </c>
      <c r="L314" s="5" t="s">
        <v>8</v>
      </c>
      <c r="M314" s="5"/>
      <c r="O314" s="5">
        <v>312</v>
      </c>
      <c r="P314" s="3">
        <v>312</v>
      </c>
      <c r="Q314" s="7">
        <v>7224042472</v>
      </c>
      <c r="R314" s="5" t="s">
        <v>8</v>
      </c>
      <c r="S314" s="5" t="s">
        <v>8</v>
      </c>
      <c r="T314" s="5"/>
      <c r="W314" s="3"/>
    </row>
    <row r="315" spans="2:23" x14ac:dyDescent="0.25">
      <c r="B315" s="3"/>
      <c r="H315" s="5">
        <v>313</v>
      </c>
      <c r="I315" s="3">
        <v>313</v>
      </c>
      <c r="J315" s="7">
        <v>7224040355</v>
      </c>
      <c r="K315" s="5" t="s">
        <v>6</v>
      </c>
      <c r="L315" s="5" t="s">
        <v>8</v>
      </c>
      <c r="M315" s="5" t="s">
        <v>23</v>
      </c>
      <c r="O315" s="5">
        <v>313</v>
      </c>
      <c r="P315" s="3">
        <v>313</v>
      </c>
      <c r="Q315" s="7">
        <v>7224043042</v>
      </c>
      <c r="R315" s="5" t="s">
        <v>8</v>
      </c>
      <c r="S315" s="5" t="s">
        <v>8</v>
      </c>
      <c r="T315" s="5"/>
    </row>
    <row r="316" spans="2:23" x14ac:dyDescent="0.25">
      <c r="B316" s="3"/>
      <c r="H316" s="5">
        <v>314</v>
      </c>
      <c r="I316" s="3">
        <v>314</v>
      </c>
      <c r="J316" s="7">
        <v>7224041454</v>
      </c>
      <c r="K316" s="5" t="s">
        <v>8</v>
      </c>
      <c r="L316" s="5" t="s">
        <v>8</v>
      </c>
      <c r="M316" s="5"/>
      <c r="O316" s="5">
        <v>314</v>
      </c>
      <c r="P316" s="3">
        <v>314</v>
      </c>
      <c r="Q316" s="7">
        <v>7224044720</v>
      </c>
      <c r="R316" s="5" t="s">
        <v>6</v>
      </c>
      <c r="S316" s="5" t="s">
        <v>6</v>
      </c>
      <c r="T316" s="5" t="s">
        <v>31</v>
      </c>
    </row>
    <row r="317" spans="2:23" x14ac:dyDescent="0.25">
      <c r="B317" s="3"/>
      <c r="H317" s="5">
        <v>315</v>
      </c>
      <c r="I317" s="3">
        <v>315</v>
      </c>
      <c r="J317" s="7">
        <v>7224044568</v>
      </c>
      <c r="K317" s="5" t="s">
        <v>6</v>
      </c>
      <c r="L317" s="5" t="s">
        <v>6</v>
      </c>
      <c r="M317" s="5" t="s">
        <v>37</v>
      </c>
      <c r="O317" s="5">
        <v>315</v>
      </c>
      <c r="P317" s="3">
        <v>315</v>
      </c>
      <c r="Q317" s="7">
        <v>7224045201</v>
      </c>
      <c r="R317" s="5" t="s">
        <v>6</v>
      </c>
      <c r="S317" s="5" t="s">
        <v>6</v>
      </c>
      <c r="T317" s="5" t="s">
        <v>91</v>
      </c>
    </row>
    <row r="318" spans="2:23" x14ac:dyDescent="0.25">
      <c r="B318" s="3"/>
      <c r="H318" s="5">
        <v>316</v>
      </c>
      <c r="I318" s="3">
        <v>316</v>
      </c>
      <c r="J318" s="7">
        <v>7224044720</v>
      </c>
      <c r="K318" s="5" t="s">
        <v>6</v>
      </c>
      <c r="L318" s="5" t="s">
        <v>6</v>
      </c>
      <c r="M318" s="5" t="s">
        <v>15</v>
      </c>
      <c r="O318" s="5">
        <v>316</v>
      </c>
      <c r="P318" s="3">
        <v>316</v>
      </c>
      <c r="Q318" s="7">
        <v>7224047960</v>
      </c>
      <c r="R318" s="5" t="s">
        <v>6</v>
      </c>
      <c r="S318" s="5" t="s">
        <v>6</v>
      </c>
      <c r="T318" s="5" t="s">
        <v>104</v>
      </c>
    </row>
    <row r="319" spans="2:23" x14ac:dyDescent="0.25">
      <c r="B319" s="3"/>
      <c r="H319" s="5">
        <v>317</v>
      </c>
      <c r="I319" s="3">
        <v>317</v>
      </c>
      <c r="J319" s="7">
        <v>7224047960</v>
      </c>
      <c r="K319" s="5" t="s">
        <v>6</v>
      </c>
      <c r="L319" s="5" t="s">
        <v>6</v>
      </c>
      <c r="M319" s="5" t="s">
        <v>10</v>
      </c>
      <c r="O319" s="5">
        <v>317</v>
      </c>
      <c r="P319" s="3">
        <v>317</v>
      </c>
      <c r="Q319" s="7">
        <v>7224049333</v>
      </c>
      <c r="R319" s="5" t="s">
        <v>6</v>
      </c>
      <c r="S319" s="5" t="s">
        <v>6</v>
      </c>
      <c r="T319" s="5" t="s">
        <v>72</v>
      </c>
    </row>
    <row r="320" spans="2:23" x14ac:dyDescent="0.25">
      <c r="B320" s="3"/>
      <c r="H320" s="5">
        <v>318</v>
      </c>
      <c r="I320" s="3">
        <v>318</v>
      </c>
      <c r="J320" s="7">
        <v>7224049414</v>
      </c>
      <c r="K320" s="5" t="s">
        <v>6</v>
      </c>
      <c r="L320" s="5" t="s">
        <v>6</v>
      </c>
      <c r="M320" s="5" t="s">
        <v>37</v>
      </c>
      <c r="O320" s="5">
        <v>318</v>
      </c>
      <c r="P320" s="3">
        <v>318</v>
      </c>
      <c r="Q320" s="7">
        <v>7224049414</v>
      </c>
      <c r="R320" s="5" t="s">
        <v>6</v>
      </c>
      <c r="S320" s="5" t="s">
        <v>6</v>
      </c>
      <c r="T320" s="5" t="s">
        <v>31</v>
      </c>
    </row>
    <row r="321" spans="2:20" x14ac:dyDescent="0.25">
      <c r="B321" s="3"/>
      <c r="H321" s="5">
        <v>319</v>
      </c>
      <c r="I321" s="3">
        <v>319</v>
      </c>
      <c r="J321" s="7">
        <v>7224049541</v>
      </c>
      <c r="K321" s="5" t="s">
        <v>6</v>
      </c>
      <c r="L321" s="5" t="s">
        <v>6</v>
      </c>
      <c r="M321" s="5" t="s">
        <v>25</v>
      </c>
      <c r="O321" s="5">
        <v>319</v>
      </c>
      <c r="P321" s="3">
        <v>319</v>
      </c>
      <c r="Q321" s="7">
        <v>7225003606</v>
      </c>
      <c r="R321" s="5" t="s">
        <v>6</v>
      </c>
      <c r="S321" s="5" t="s">
        <v>6</v>
      </c>
      <c r="T321" s="5" t="s">
        <v>31</v>
      </c>
    </row>
    <row r="322" spans="2:20" x14ac:dyDescent="0.25">
      <c r="B322" s="3"/>
      <c r="H322" s="5">
        <v>320</v>
      </c>
      <c r="I322" s="3">
        <v>320</v>
      </c>
      <c r="J322" s="7">
        <v>7225000524</v>
      </c>
      <c r="K322" s="5" t="s">
        <v>6</v>
      </c>
      <c r="L322" s="5" t="s">
        <v>6</v>
      </c>
      <c r="M322" s="5" t="s">
        <v>67</v>
      </c>
      <c r="O322" s="5">
        <v>320</v>
      </c>
      <c r="P322" s="3">
        <v>320</v>
      </c>
      <c r="Q322" s="7">
        <v>7225004409</v>
      </c>
      <c r="R322" s="5" t="s">
        <v>6</v>
      </c>
      <c r="S322" s="5" t="s">
        <v>6</v>
      </c>
      <c r="T322" s="5" t="s">
        <v>53</v>
      </c>
    </row>
    <row r="323" spans="2:20" x14ac:dyDescent="0.25">
      <c r="B323" s="3"/>
      <c r="H323" s="5">
        <v>321</v>
      </c>
      <c r="I323" s="3">
        <v>321</v>
      </c>
      <c r="J323" s="7">
        <v>7225005113</v>
      </c>
      <c r="K323" s="5" t="s">
        <v>6</v>
      </c>
      <c r="L323" s="5" t="s">
        <v>6</v>
      </c>
      <c r="M323" s="5" t="s">
        <v>68</v>
      </c>
      <c r="O323" s="5">
        <v>321</v>
      </c>
      <c r="P323" s="3">
        <v>321</v>
      </c>
      <c r="Q323" s="7">
        <v>7225004818</v>
      </c>
      <c r="R323" s="5" t="s">
        <v>6</v>
      </c>
      <c r="S323" s="5" t="s">
        <v>6</v>
      </c>
      <c r="T323" s="5" t="s">
        <v>47</v>
      </c>
    </row>
    <row r="324" spans="2:20" x14ac:dyDescent="0.25">
      <c r="B324" s="3"/>
      <c r="H324" s="5">
        <v>322</v>
      </c>
      <c r="I324" s="3">
        <v>322</v>
      </c>
      <c r="J324" s="7">
        <v>7226004602</v>
      </c>
      <c r="K324" s="5" t="s">
        <v>6</v>
      </c>
      <c r="L324" s="5" t="s">
        <v>6</v>
      </c>
      <c r="M324" s="5" t="s">
        <v>69</v>
      </c>
      <c r="O324" s="5">
        <v>322</v>
      </c>
      <c r="P324" s="3">
        <v>322</v>
      </c>
      <c r="Q324" s="7">
        <v>7225005113</v>
      </c>
      <c r="R324" s="5" t="s">
        <v>6</v>
      </c>
      <c r="S324" s="5" t="s">
        <v>6</v>
      </c>
      <c r="T324" s="5" t="s">
        <v>76</v>
      </c>
    </row>
    <row r="325" spans="2:20" x14ac:dyDescent="0.25">
      <c r="B325" s="3"/>
      <c r="H325" s="5">
        <v>323</v>
      </c>
      <c r="I325" s="3">
        <v>323</v>
      </c>
      <c r="J325" s="7">
        <v>7227003746</v>
      </c>
      <c r="K325" s="5" t="s">
        <v>6</v>
      </c>
      <c r="L325" s="5" t="s">
        <v>6</v>
      </c>
      <c r="M325" s="5" t="s">
        <v>12</v>
      </c>
      <c r="O325" s="5">
        <v>323</v>
      </c>
      <c r="P325" s="3">
        <v>323</v>
      </c>
      <c r="Q325" s="7">
        <v>7225005522</v>
      </c>
      <c r="R325" s="5" t="s">
        <v>6</v>
      </c>
      <c r="S325" s="5" t="s">
        <v>6</v>
      </c>
      <c r="T325" s="5" t="s">
        <v>79</v>
      </c>
    </row>
    <row r="326" spans="2:20" x14ac:dyDescent="0.25">
      <c r="B326" s="3"/>
      <c r="H326" s="5">
        <v>324</v>
      </c>
      <c r="I326" s="3">
        <v>324</v>
      </c>
      <c r="J326" s="7">
        <v>7227261899</v>
      </c>
      <c r="K326" s="5" t="s">
        <v>6</v>
      </c>
      <c r="L326" s="5" t="s">
        <v>6</v>
      </c>
      <c r="M326" s="5" t="s">
        <v>21</v>
      </c>
      <c r="O326" s="5">
        <v>324</v>
      </c>
      <c r="P326" s="3">
        <v>324</v>
      </c>
      <c r="Q326" s="7">
        <v>7226000051</v>
      </c>
      <c r="R326" s="5" t="s">
        <v>6</v>
      </c>
      <c r="S326" s="5" t="s">
        <v>6</v>
      </c>
      <c r="T326" s="5" t="s">
        <v>77</v>
      </c>
    </row>
    <row r="327" spans="2:20" x14ac:dyDescent="0.25">
      <c r="B327" s="3"/>
      <c r="H327" s="5">
        <v>325</v>
      </c>
      <c r="I327" s="3">
        <v>325</v>
      </c>
      <c r="J327" s="7">
        <v>7229007591</v>
      </c>
      <c r="K327" s="5" t="s">
        <v>6</v>
      </c>
      <c r="L327" s="5" t="s">
        <v>6</v>
      </c>
      <c r="M327" s="5" t="s">
        <v>44</v>
      </c>
      <c r="O327" s="5">
        <v>325</v>
      </c>
      <c r="P327" s="3">
        <v>325</v>
      </c>
      <c r="Q327" s="7">
        <v>7227003619</v>
      </c>
      <c r="R327" s="5" t="s">
        <v>6</v>
      </c>
      <c r="S327" s="5" t="s">
        <v>6</v>
      </c>
      <c r="T327" s="5" t="s">
        <v>103</v>
      </c>
    </row>
    <row r="328" spans="2:20" x14ac:dyDescent="0.25">
      <c r="B328" s="3"/>
      <c r="H328" s="5">
        <v>326</v>
      </c>
      <c r="I328" s="3">
        <v>326</v>
      </c>
      <c r="J328" s="7">
        <v>7229008813</v>
      </c>
      <c r="K328" s="5" t="s">
        <v>6</v>
      </c>
      <c r="L328" s="5" t="s">
        <v>6</v>
      </c>
      <c r="M328" s="5" t="s">
        <v>25</v>
      </c>
      <c r="O328" s="5">
        <v>326</v>
      </c>
      <c r="P328" s="3">
        <v>326</v>
      </c>
      <c r="Q328" s="7">
        <v>7227003626</v>
      </c>
      <c r="R328" s="5" t="s">
        <v>6</v>
      </c>
      <c r="S328" s="5" t="s">
        <v>6</v>
      </c>
      <c r="T328" s="5" t="s">
        <v>53</v>
      </c>
    </row>
    <row r="329" spans="2:20" x14ac:dyDescent="0.25">
      <c r="B329" s="3"/>
      <c r="H329" s="5">
        <v>327</v>
      </c>
      <c r="I329" s="3">
        <v>327</v>
      </c>
      <c r="J329" s="7">
        <v>7229009013</v>
      </c>
      <c r="K329" s="5" t="s">
        <v>6</v>
      </c>
      <c r="L329" s="5" t="s">
        <v>6</v>
      </c>
      <c r="M329" s="5" t="s">
        <v>58</v>
      </c>
      <c r="O329" s="5">
        <v>327</v>
      </c>
      <c r="P329" s="3">
        <v>327</v>
      </c>
      <c r="Q329" s="7">
        <v>7227262074</v>
      </c>
      <c r="R329" s="5" t="s">
        <v>6</v>
      </c>
      <c r="S329" s="5" t="s">
        <v>6</v>
      </c>
      <c r="T329" s="5" t="s">
        <v>53</v>
      </c>
    </row>
    <row r="330" spans="2:20" x14ac:dyDescent="0.25">
      <c r="B330" s="3"/>
      <c r="H330" s="5">
        <v>328</v>
      </c>
      <c r="I330" s="3">
        <v>328</v>
      </c>
      <c r="J330" s="7">
        <v>7229009158</v>
      </c>
      <c r="K330" s="5" t="s">
        <v>6</v>
      </c>
      <c r="L330" s="5" t="s">
        <v>6</v>
      </c>
      <c r="M330" s="5" t="s">
        <v>41</v>
      </c>
      <c r="O330" s="5">
        <v>328</v>
      </c>
      <c r="P330" s="3">
        <v>328</v>
      </c>
      <c r="Q330" s="7">
        <v>7229002152</v>
      </c>
      <c r="R330" s="5" t="s">
        <v>6</v>
      </c>
      <c r="S330" s="5" t="s">
        <v>6</v>
      </c>
      <c r="T330" s="5" t="s">
        <v>35</v>
      </c>
    </row>
    <row r="331" spans="2:20" x14ac:dyDescent="0.25">
      <c r="B331" s="3"/>
      <c r="H331" s="5">
        <v>329</v>
      </c>
      <c r="I331" s="3">
        <v>329</v>
      </c>
      <c r="J331" s="7">
        <v>8609223174</v>
      </c>
      <c r="K331" s="5" t="s">
        <v>6</v>
      </c>
      <c r="L331" s="5" t="s">
        <v>6</v>
      </c>
      <c r="M331" s="5" t="s">
        <v>37</v>
      </c>
      <c r="O331" s="5">
        <v>329</v>
      </c>
      <c r="P331" s="3">
        <v>329</v>
      </c>
      <c r="Q331" s="7">
        <v>7229007591</v>
      </c>
      <c r="R331" s="5" t="s">
        <v>8</v>
      </c>
      <c r="S331" s="5" t="s">
        <v>8</v>
      </c>
      <c r="T331" s="5"/>
    </row>
    <row r="332" spans="2:20" x14ac:dyDescent="0.25">
      <c r="B332" s="3"/>
      <c r="H332" s="5">
        <v>330</v>
      </c>
      <c r="I332" s="3">
        <v>330</v>
      </c>
      <c r="J332" s="7">
        <v>8612015865</v>
      </c>
      <c r="K332" s="5" t="s">
        <v>6</v>
      </c>
      <c r="L332" s="5" t="s">
        <v>6</v>
      </c>
      <c r="M332" s="5" t="s">
        <v>70</v>
      </c>
      <c r="O332" s="5">
        <v>330</v>
      </c>
      <c r="P332" s="3">
        <v>330</v>
      </c>
      <c r="Q332" s="7">
        <v>7229007619</v>
      </c>
      <c r="R332" s="5" t="s">
        <v>6</v>
      </c>
      <c r="S332" s="5" t="s">
        <v>6</v>
      </c>
      <c r="T332" s="5" t="s">
        <v>31</v>
      </c>
    </row>
    <row r="333" spans="2:20" x14ac:dyDescent="0.25">
      <c r="O333" s="5"/>
      <c r="P333" s="6"/>
      <c r="Q333" s="7"/>
      <c r="R333" s="5"/>
      <c r="S333" s="5"/>
      <c r="T333" s="5"/>
    </row>
    <row r="334" spans="2:20" x14ac:dyDescent="0.25">
      <c r="O334" s="5"/>
      <c r="P334" s="6"/>
      <c r="Q334" s="7"/>
      <c r="R334" s="5"/>
      <c r="S334" s="5"/>
      <c r="T334" s="5"/>
    </row>
    <row r="335" spans="2:20" x14ac:dyDescent="0.25">
      <c r="O335" s="5"/>
      <c r="P335" s="6"/>
      <c r="Q335" s="7"/>
      <c r="R335" s="5"/>
      <c r="S335" s="5"/>
      <c r="T335" s="5"/>
    </row>
    <row r="336" spans="2:20" x14ac:dyDescent="0.25">
      <c r="O336" s="5"/>
      <c r="P336" s="6"/>
      <c r="Q336" s="7"/>
      <c r="R336" s="5"/>
      <c r="S336" s="5"/>
      <c r="T336" s="5"/>
    </row>
    <row r="337" spans="15:20" x14ac:dyDescent="0.25">
      <c r="O337" s="5"/>
      <c r="P337" s="6"/>
      <c r="Q337" s="7"/>
      <c r="R337" s="5"/>
      <c r="S337" s="5"/>
      <c r="T337" s="5"/>
    </row>
  </sheetData>
  <autoFilter ref="J1:J337"/>
  <sortState ref="V3:AA337">
    <sortCondition ref="X1"/>
  </sortState>
  <conditionalFormatting sqref="C1:C1048576 J1:J1048576 Q1:Q1048576 X1:X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2014-04-28T12:01:47Z</dcterms:modified>
</cp:coreProperties>
</file>