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" i="1" l="1"/>
  <c r="E2" i="1" s="1"/>
</calcChain>
</file>

<file path=xl/sharedStrings.xml><?xml version="1.0" encoding="utf-8"?>
<sst xmlns="http://schemas.openxmlformats.org/spreadsheetml/2006/main" count="5" uniqueCount="5">
  <si>
    <t>пришел на работу</t>
  </si>
  <si>
    <t>ушел с работы</t>
  </si>
  <si>
    <t>отработал</t>
  </si>
  <si>
    <t>стоимость за час работы</t>
  </si>
  <si>
    <t>заработал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</si>
</sst>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6" formatCode="#,##0.00\ &quot;грн.&quot;"/>
    <numFmt numFmtId="167" formatCode="#,##0_ ;[Red]\-#,##0\ 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2" borderId="0" xfId="0" applyFont="1" applyFill="1"/>
    <xf numFmtId="167" fontId="2" fillId="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/>
  </sheetViews>
  <sheetFormatPr defaultRowHeight="15" x14ac:dyDescent="0.25"/>
  <cols>
    <col min="1" max="1" width="17.85546875" bestFit="1" customWidth="1"/>
    <col min="2" max="2" width="14.42578125" bestFit="1" customWidth="1"/>
    <col min="3" max="3" width="10.42578125" bestFit="1" customWidth="1"/>
    <col min="4" max="4" width="23.42578125" bestFit="1" customWidth="1"/>
    <col min="5" max="5" width="10.285156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1" x14ac:dyDescent="0.35">
      <c r="A2" s="4">
        <v>1.375</v>
      </c>
      <c r="B2" s="4">
        <v>1.7395833333333335</v>
      </c>
      <c r="C2" s="4">
        <f>B2-A2</f>
        <v>0.36458333333333348</v>
      </c>
      <c r="D2" s="5">
        <v>10</v>
      </c>
      <c r="E2" s="3">
        <f>C2*D2*24</f>
        <v>87.500000000000028</v>
      </c>
    </row>
    <row r="4" spans="1:5" x14ac:dyDescent="0.25">
      <c r="C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Avdukhov</dc:creator>
  <cp:lastModifiedBy>Eugene Avdukhov</cp:lastModifiedBy>
  <dcterms:created xsi:type="dcterms:W3CDTF">2014-04-29T14:33:43Z</dcterms:created>
  <dcterms:modified xsi:type="dcterms:W3CDTF">2014-04-29T14:39:07Z</dcterms:modified>
</cp:coreProperties>
</file>