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6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C17"/>
  <sheetViews>
    <sheetView tabSelected="1" workbookViewId="0">
      <selection activeCell="B2" sqref="B2"/>
    </sheetView>
  </sheetViews>
  <sheetFormatPr defaultRowHeight="15"/>
  <sheetData>
    <row r="2" spans="2:3">
      <c r="B2" s="1">
        <f>$C$4*VLOOKUP($B$4,$B$6:$C$17,2,0)</f>
        <v>1600</v>
      </c>
    </row>
    <row r="4" spans="2:3">
      <c r="B4">
        <v>6</v>
      </c>
      <c r="C4">
        <v>4</v>
      </c>
    </row>
    <row r="6" spans="2:3">
      <c r="B6">
        <v>1</v>
      </c>
      <c r="C6">
        <v>150</v>
      </c>
    </row>
    <row r="7" spans="2:3">
      <c r="B7">
        <v>2</v>
      </c>
      <c r="C7">
        <v>200</v>
      </c>
    </row>
    <row r="8" spans="2:3">
      <c r="B8">
        <v>3</v>
      </c>
      <c r="C8">
        <v>250</v>
      </c>
    </row>
    <row r="9" spans="2:3">
      <c r="B9">
        <v>4</v>
      </c>
      <c r="C9">
        <v>300</v>
      </c>
    </row>
    <row r="10" spans="2:3">
      <c r="B10">
        <v>5</v>
      </c>
      <c r="C10">
        <v>350</v>
      </c>
    </row>
    <row r="11" spans="2:3">
      <c r="B11">
        <v>6</v>
      </c>
      <c r="C11">
        <v>400</v>
      </c>
    </row>
    <row r="12" spans="2:3">
      <c r="B12">
        <v>7</v>
      </c>
      <c r="C12">
        <v>450</v>
      </c>
    </row>
    <row r="13" spans="2:3">
      <c r="B13">
        <v>8</v>
      </c>
      <c r="C13">
        <v>500</v>
      </c>
    </row>
    <row r="14" spans="2:3">
      <c r="B14">
        <v>9</v>
      </c>
      <c r="C14">
        <v>550</v>
      </c>
    </row>
    <row r="15" spans="2:3">
      <c r="B15">
        <v>10</v>
      </c>
      <c r="C15">
        <v>600</v>
      </c>
    </row>
    <row r="16" spans="2:3">
      <c r="B16">
        <v>11</v>
      </c>
      <c r="C16">
        <v>650</v>
      </c>
    </row>
    <row r="17" spans="2:3">
      <c r="B17">
        <v>12</v>
      </c>
      <c r="C17">
        <v>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Формула Окна 3</dc:creator>
  <cp:lastModifiedBy>rakitin</cp:lastModifiedBy>
  <dcterms:created xsi:type="dcterms:W3CDTF">2014-04-22T06:48:48Z</dcterms:created>
  <dcterms:modified xsi:type="dcterms:W3CDTF">2014-04-22T09:09:41Z</dcterms:modified>
</cp:coreProperties>
</file>