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Мои\Стереть\"/>
    </mc:Choice>
  </mc:AlternateContent>
  <bookViews>
    <workbookView xWindow="0" yWindow="0" windowWidth="28800" windowHeight="1059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" l="1"/>
  <c r="D1" i="1"/>
  <c r="E1" i="1"/>
  <c r="F1" i="1"/>
  <c r="G1" i="1"/>
  <c r="H1" i="1"/>
  <c r="I1" i="1"/>
  <c r="J1" i="1"/>
  <c r="K1" i="1"/>
  <c r="L1" i="1"/>
  <c r="M1" i="1"/>
  <c r="N1" i="1"/>
  <c r="B1" i="1"/>
</calcChain>
</file>

<file path=xl/sharedStrings.xml><?xml version="1.0" encoding="utf-8"?>
<sst xmlns="http://schemas.openxmlformats.org/spreadsheetml/2006/main" count="1" uniqueCount="1">
  <si>
    <t>вами (ари) вепрпи (апи кер) апрт (керке укп ) аеп укп (ер епрт ар) при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</si>
</sst>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mbri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"/>
  <sheetViews>
    <sheetView tabSelected="1" workbookViewId="0">
      <selection activeCell="A9" sqref="A8:A9"/>
    </sheetView>
  </sheetViews>
  <sheetFormatPr defaultRowHeight="14.25" x14ac:dyDescent="0.2"/>
  <cols>
    <col min="1" max="1" width="63" customWidth="1"/>
    <col min="2" max="14" width="12.5" customWidth="1"/>
  </cols>
  <sheetData>
    <row r="1" spans="1:14" x14ac:dyDescent="0.2">
      <c r="A1" t="s">
        <v>0</v>
      </c>
      <c r="B1" s="1" t="str">
        <f>MID($A1,SEARCH($A1,SUBSTITUTE($A1,"(",$A1,COLUMN(A1)))+1,SEARCH($A1,SUBSTITUTE($A1,")",$A1,COLUMN(A1)))-1-SEARCH($A1,SUBSTITUTE($A1,"(",$A1,COLUMN(A1))))</f>
        <v>ари</v>
      </c>
      <c r="C1" s="1" t="str">
        <f t="shared" ref="C1:N1" si="0">MID($A1,SEARCH($A1,SUBSTITUTE($A1,"(",$A1,COLUMN(B1)))+1,SEARCH($A1,SUBSTITUTE($A1,")",$A1,COLUMN(B1)))-1-SEARCH($A1,SUBSTITUTE($A1,"(",$A1,COLUMN(B1))))</f>
        <v>апи кер</v>
      </c>
      <c r="D1" s="1" t="str">
        <f t="shared" si="0"/>
        <v xml:space="preserve">керке укп </v>
      </c>
      <c r="E1" s="1" t="str">
        <f t="shared" si="0"/>
        <v>ер епрт ар</v>
      </c>
      <c r="F1" s="1" t="e">
        <f t="shared" si="0"/>
        <v>#VALUE!</v>
      </c>
      <c r="G1" s="1" t="e">
        <f t="shared" si="0"/>
        <v>#VALUE!</v>
      </c>
      <c r="H1" s="1" t="e">
        <f t="shared" si="0"/>
        <v>#VALUE!</v>
      </c>
      <c r="I1" s="1" t="e">
        <f t="shared" si="0"/>
        <v>#VALUE!</v>
      </c>
      <c r="J1" s="1" t="e">
        <f t="shared" si="0"/>
        <v>#VALUE!</v>
      </c>
      <c r="K1" s="1" t="e">
        <f t="shared" si="0"/>
        <v>#VALUE!</v>
      </c>
      <c r="L1" s="1" t="e">
        <f t="shared" si="0"/>
        <v>#VALUE!</v>
      </c>
      <c r="M1" s="1" t="e">
        <f t="shared" si="0"/>
        <v>#VALUE!</v>
      </c>
      <c r="N1" s="1" t="e">
        <f t="shared" si="0"/>
        <v>#VALUE!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_Boroda_</dc:creator>
  <cp:lastModifiedBy>_Boroda_</cp:lastModifiedBy>
  <dcterms:created xsi:type="dcterms:W3CDTF">2014-04-11T10:40:46Z</dcterms:created>
  <dcterms:modified xsi:type="dcterms:W3CDTF">2014-04-11T11:06:42Z</dcterms:modified>
</cp:coreProperties>
</file>