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2" i="1" l="1"/>
  <c r="C12" i="1"/>
  <c r="C11" i="1" l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  <c r="C1" i="1"/>
  <c r="B1" i="1"/>
</calcChain>
</file>

<file path=xl/sharedStrings.xml><?xml version="1.0" encoding="utf-8"?>
<sst xmlns="http://schemas.openxmlformats.org/spreadsheetml/2006/main" count="2" uniqueCount="2">
  <si>
    <t>45/1984</t>
  </si>
  <si>
    <t>05/1256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</si>
</sst>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" fontId="0" fillId="0" borderId="0" xfId="0" applyNumberFormat="1"/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abSelected="1" workbookViewId="0">
      <selection activeCell="A12" sqref="A12"/>
    </sheetView>
  </sheetViews>
  <sheetFormatPr defaultRowHeight="15" x14ac:dyDescent="0.25"/>
  <sheetData>
    <row r="1" spans="1:3" x14ac:dyDescent="0.25">
      <c r="A1" s="1">
        <v>41306</v>
      </c>
      <c r="B1" t="str">
        <f>TEXT(A1,IF(-LEFTB(A1),"М","ММ")&amp;"/ГГГ")</f>
        <v>2/2013</v>
      </c>
      <c r="C1" s="2" t="e">
        <f>TEXT(A1,REPT("М",SEARCH("/",A1)-1)&amp;"/ГГГ")</f>
        <v>#VALUE!</v>
      </c>
    </row>
    <row r="2" spans="1:3" x14ac:dyDescent="0.25">
      <c r="A2" s="1">
        <v>36130</v>
      </c>
      <c r="B2" t="str">
        <f t="shared" ref="B2:B12" si="0">TEXT(A2,IF(-LEFTB(A2),"М","ММ")&amp;"/ГГГ")</f>
        <v>12/1998</v>
      </c>
      <c r="C2" s="2" t="e">
        <f t="shared" ref="C2:C12" si="1">TEXT(A2,REPT("М",SEARCH("/",A2)-1)&amp;"/ГГГ")</f>
        <v>#VALUE!</v>
      </c>
    </row>
    <row r="3" spans="1:3" x14ac:dyDescent="0.25">
      <c r="A3" t="s">
        <v>0</v>
      </c>
      <c r="B3" t="str">
        <f t="shared" si="0"/>
        <v>45/1984</v>
      </c>
      <c r="C3" s="2" t="str">
        <f t="shared" si="1"/>
        <v>45/1984</v>
      </c>
    </row>
    <row r="4" spans="1:3" x14ac:dyDescent="0.25">
      <c r="A4" s="1">
        <v>42036</v>
      </c>
      <c r="B4" t="str">
        <f t="shared" si="0"/>
        <v>2/2015</v>
      </c>
      <c r="C4" s="2" t="e">
        <f t="shared" si="1"/>
        <v>#VALUE!</v>
      </c>
    </row>
    <row r="5" spans="1:3" x14ac:dyDescent="0.25">
      <c r="A5" s="1">
        <v>42064</v>
      </c>
      <c r="B5" t="str">
        <f t="shared" si="0"/>
        <v>3/2015</v>
      </c>
      <c r="C5" s="2" t="e">
        <f t="shared" si="1"/>
        <v>#VALUE!</v>
      </c>
    </row>
    <row r="6" spans="1:3" x14ac:dyDescent="0.25">
      <c r="A6" t="s">
        <v>1</v>
      </c>
      <c r="B6" t="str">
        <f t="shared" si="0"/>
        <v>05/1256</v>
      </c>
      <c r="C6" s="2" t="str">
        <f t="shared" si="1"/>
        <v>05/1256</v>
      </c>
    </row>
    <row r="7" spans="1:3" x14ac:dyDescent="0.25">
      <c r="A7" s="1">
        <v>43586</v>
      </c>
      <c r="B7" t="str">
        <f t="shared" si="0"/>
        <v>5/2019</v>
      </c>
      <c r="C7" s="2" t="e">
        <f t="shared" si="1"/>
        <v>#VALUE!</v>
      </c>
    </row>
    <row r="8" spans="1:3" x14ac:dyDescent="0.25">
      <c r="A8" s="1">
        <v>30713</v>
      </c>
      <c r="B8" t="str">
        <f t="shared" si="0"/>
        <v>2/1984</v>
      </c>
      <c r="C8" s="2" t="e">
        <f t="shared" si="1"/>
        <v>#VALUE!</v>
      </c>
    </row>
    <row r="9" spans="1:3" x14ac:dyDescent="0.25">
      <c r="A9" s="1">
        <v>21947</v>
      </c>
      <c r="B9" t="str">
        <f t="shared" si="0"/>
        <v>2/1960</v>
      </c>
      <c r="C9" s="2" t="e">
        <f t="shared" si="1"/>
        <v>#VALUE!</v>
      </c>
    </row>
    <row r="10" spans="1:3" x14ac:dyDescent="0.25">
      <c r="A10" s="1">
        <v>30713</v>
      </c>
      <c r="B10" t="str">
        <f t="shared" si="0"/>
        <v>2/1984</v>
      </c>
      <c r="C10" s="2" t="e">
        <f t="shared" si="1"/>
        <v>#VALUE!</v>
      </c>
    </row>
    <row r="11" spans="1:3" x14ac:dyDescent="0.25">
      <c r="A11" s="1">
        <v>41306</v>
      </c>
      <c r="B11" t="str">
        <f t="shared" si="0"/>
        <v>2/2013</v>
      </c>
      <c r="C11" s="2" t="e">
        <f t="shared" si="1"/>
        <v>#VALUE!</v>
      </c>
    </row>
    <row r="12" spans="1:3" x14ac:dyDescent="0.25">
      <c r="A12" s="1">
        <v>87965284</v>
      </c>
      <c r="B12" t="e">
        <f t="shared" si="0"/>
        <v>#VALUE!</v>
      </c>
      <c r="C12" s="2" t="e">
        <f t="shared" si="1"/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2014-04-15T11:37:06Z</dcterms:modified>
</cp:coreProperties>
</file>